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FACULTAD DE MEDICINA VETE Y ZOO" sheetId="1" r:id="rId1"/>
  </sheets>
  <definedNames>
    <definedName name="_xlnm._FilterDatabase" localSheetId="0" hidden="1">'FACULTAD DE MEDICINA VETE Y ZOO'!$B$13:$V$13</definedName>
    <definedName name="_xlnm.Print_Area" localSheetId="0">'FACULTAD DE MEDICINA VETE Y ZOO'!$A$1:$V$17</definedName>
    <definedName name="_xlnm.Print_Titles" localSheetId="0">'FACULTAD DE MEDICINA VETE Y ZOO'!$1:$13</definedName>
  </definedNames>
  <calcPr calcId="125725"/>
</workbook>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<sst xmlns="http://schemas.openxmlformats.org/spreadsheetml/2006/main" count="62" uniqueCount="47">
  <si>
    <t xml:space="preserve">UNIVERSIDAD DE LOS LLANOS  </t>
  </si>
  <si>
    <t>CÓDIGO: FO-GDO-04</t>
  </si>
  <si>
    <t>Papel</t>
  </si>
  <si>
    <t>Bueno</t>
  </si>
  <si>
    <t>VERSIÓN:  02</t>
  </si>
  <si>
    <t>PAGINA: 1 de 1</t>
  </si>
  <si>
    <t xml:space="preserve">PROCESO DE GESTIÓN DOCUMENTAL </t>
  </si>
  <si>
    <t>FECHA: 20/11/2011</t>
  </si>
  <si>
    <t>Baja</t>
  </si>
  <si>
    <t xml:space="preserve">FORMATO ÚNICO DE INVENTARIO DOCUMENTAL </t>
  </si>
  <si>
    <t>VIGENCIA: 2011</t>
  </si>
  <si>
    <t>REGISTRO DE ENTRADA</t>
  </si>
  <si>
    <t>AÑO</t>
  </si>
  <si>
    <t>MES</t>
  </si>
  <si>
    <t>DÍA</t>
  </si>
  <si>
    <t>No. T</t>
  </si>
  <si>
    <r>
      <t xml:space="preserve">Fecha del Inventario: </t>
    </r>
    <r>
      <rPr>
        <b/>
        <sz val="10"/>
        <rFont val="Arial"/>
        <family val="2"/>
      </rPr>
      <t>03 de Julio de 2013</t>
    </r>
  </si>
  <si>
    <r>
      <t xml:space="preserve">Objeto: </t>
    </r>
    <r>
      <rPr>
        <b/>
        <sz val="10"/>
        <color rgb="FF000000"/>
        <rFont val="Arial"/>
        <family val="2"/>
      </rPr>
      <t>Inventario del Archivo Central en su estado natural</t>
    </r>
  </si>
  <si>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</si>
  <si>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</si>
  <si>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</si>
  <si>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</si>
  <si>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</si>
  <si>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</si>
  <si>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</si>
  <si>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</si>
  <si>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</si>
  <si>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</si>
  <si>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</si>
  <si>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</si>
  <si>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</si>
  <si>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</si>
  <si>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</si>
  <si>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</si>
  <si>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</si>
  <si>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</si>
  <si>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</si>
  <si>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</si>
  <si>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</si>
  <si>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</si>
  <si>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</si>
  <si>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Oficina Productora:   FACULTAD DE MEDICINA VETERINARIA Y ZOOTECNIA</t>
  </si>
  <si>
    <t>ACTAS CONSEJO FACULTAD M. V. Z. (ACTAS CONSEJO DE FACULTAD DE MEDICINA VETERINARIA Y ZOOTECNIA)</t>
  </si>
  <si>
    <t>I3, LA, E3, B4</t>
  </si>
  <si>
    <t>ACTAS COMITÉ CURRICULAR FACULTAD M.V.Z. (ACTAS COMITÉ CURRICULAR FACULTAD DE MEDICINA VETERINARIA Y ZOOTECNIA)</t>
  </si>
  <si>
    <t>ACTAS FACULTAD M. V. Z. (ACTAS REUNION DE PROFESORES DE LA FACULTAD DE MEDICINA VETERINARIA Y ZOOTECNIA)</t>
  </si>
  <si>
    <t>ACTAS FACULTAD M. V. Z. (OFICIOS REMITENTES DE ACTAS, ACTAS CONSEJO DE LA FACULTAD DE MEDICINA VETERINARIA Y ZOOTECNIA, ACTAS CONSEJO DE FACULTAD DE ENFERMERIA)</t>
  </si>
</sst>
</file>

<file path=xl/styles.xml><?xml version="1.0" encoding="utf-8"?>
<styleSheet xmlns="http://schemas.openxmlformats.org/spreadsheetml/2006/main">
  <numFmts count="1">
    <numFmt numFmtId="43" formatCode="_-* #,##0.00\ _€_-;\-* #,##0.00\ _€_-;_-* &quot;-&quot;??\ _€_-;_-@_-"/>
  </numFmts>
  <fonts count="19">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b/>
      <sz val="10"/>
      <color rgb="FF000000"/>
      <name val="Arial"/>
      <family val="2"/>
    </font>
    <font>
      <sz val="10"/>
      <name val="Arial"/>
      <family val="2"/>
    </font>
    <font>
      <b/>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sz val="9"/>
      <color theme="1"/>
      <name val="Calibri"/>
      <family val="2"/>
      <scheme val="minor"/>
    </font>
    <font>
      <b/>
      <sz val="7"/>
      <color indexed="81"/>
      <name val="Tahoma"/>
      <family val="2"/>
    </font>
    <font>
      <sz val="7"/>
      <color indexed="81"/>
      <name val="Tahoma"/>
      <family val="2"/>
    </font>
  </fonts>
  <fills count="3">
    <fill>
      <patternFill patternType="none"/>
    </fill>
    <fill>
      <patternFill patternType="gray125"/>
    </fill>
    <fill>
      <patternFill patternType="solid">
        <fgColor rgb="FFE9EFF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59">
    <xf numFmtId="0" fontId="0" fillId="0" borderId="0" xfId="0"/>
    <xf numFmtId="2" fontId="0" fillId="0" borderId="0" xfId="0" applyNumberFormat="1" applyAlignment="1" applyProtection="1">
      <alignment horizontal="center" vertical="top" wrapText="1"/>
    </xf>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8" fillId="0" borderId="1" xfId="0" applyFont="1" applyBorder="1" applyAlignment="1" applyProtection="1">
      <alignment horizontal="center"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12" fillId="2" borderId="13"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0" fontId="16"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left" vertical="top" wrapText="1"/>
      <protection locked="0"/>
    </xf>
    <xf numFmtId="0" fontId="7" fillId="0" borderId="1" xfId="0" applyFont="1" applyFill="1" applyBorder="1" applyAlignment="1" applyProtection="1">
      <alignment horizontal="center" vertical="top" wrapText="1"/>
      <protection locked="0"/>
    </xf>
    <xf numFmtId="0" fontId="0" fillId="0" borderId="1" xfId="0" applyFill="1" applyBorder="1" applyAlignment="1" applyProtection="1">
      <alignment horizontal="center" vertical="top" wrapText="1"/>
      <protection locked="0"/>
    </xf>
    <xf numFmtId="0" fontId="4"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center" vertical="top" wrapText="1"/>
      <protection locked="0"/>
    </xf>
    <xf numFmtId="2" fontId="0" fillId="0" borderId="1" xfId="1" applyNumberFormat="1" applyFont="1" applyFill="1" applyBorder="1" applyAlignment="1" applyProtection="1">
      <alignment horizontal="center" vertical="top" wrapText="1"/>
      <protection locked="0"/>
    </xf>
    <xf numFmtId="2" fontId="0" fillId="0" borderId="0" xfId="1" applyNumberFormat="1" applyFont="1" applyAlignment="1" applyProtection="1">
      <alignment horizontal="center" vertical="top" wrapText="1"/>
    </xf>
    <xf numFmtId="0" fontId="13" fillId="2" borderId="6"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4" fillId="2" borderId="7" xfId="0" applyFont="1" applyFill="1" applyBorder="1" applyAlignment="1" applyProtection="1">
      <alignment horizontal="center" vertical="center" wrapText="1"/>
    </xf>
    <xf numFmtId="0" fontId="14" fillId="2" borderId="8" xfId="0" applyFont="1" applyFill="1" applyBorder="1" applyAlignment="1" applyProtection="1">
      <alignment horizontal="center" vertical="center" wrapText="1"/>
    </xf>
    <xf numFmtId="0" fontId="14" fillId="2" borderId="9" xfId="0"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2" fontId="13" fillId="2" borderId="1" xfId="0" applyNumberFormat="1" applyFont="1" applyFill="1" applyBorder="1" applyAlignment="1" applyProtection="1">
      <alignment horizontal="center" vertical="center" wrapText="1"/>
    </xf>
    <xf numFmtId="2" fontId="13" fillId="2" borderId="13" xfId="0" applyNumberFormat="1" applyFont="1" applyFill="1" applyBorder="1" applyAlignment="1" applyProtection="1">
      <alignment horizontal="center" vertical="center" wrapText="1"/>
    </xf>
    <xf numFmtId="0" fontId="13" fillId="2" borderId="11" xfId="0" applyFont="1" applyFill="1" applyBorder="1" applyAlignment="1" applyProtection="1">
      <alignment horizontal="center" vertical="center" wrapText="1"/>
    </xf>
    <xf numFmtId="0" fontId="13" fillId="2" borderId="14" xfId="0" applyFont="1" applyFill="1" applyBorder="1" applyAlignment="1" applyProtection="1">
      <alignment horizontal="center" vertical="center" wrapText="1"/>
    </xf>
    <xf numFmtId="0" fontId="8" fillId="0" borderId="0" xfId="0" applyFont="1" applyFill="1" applyAlignment="1" applyProtection="1">
      <alignment horizontal="left" vertical="top" wrapText="1"/>
      <protection locked="0"/>
    </xf>
    <xf numFmtId="0" fontId="3" fillId="0" borderId="0" xfId="0" applyFont="1" applyBorder="1" applyAlignment="1" applyProtection="1">
      <alignment horizontal="center" vertical="top"/>
    </xf>
    <xf numFmtId="0" fontId="10" fillId="0" borderId="0" xfId="0" applyFont="1" applyAlignment="1" applyProtection="1">
      <alignment horizontal="left" vertical="top" wrapText="1"/>
    </xf>
    <xf numFmtId="0" fontId="8" fillId="0" borderId="0" xfId="0" applyFont="1" applyAlignment="1" applyProtection="1">
      <alignment horizontal="left" vertical="top" wrapText="1"/>
    </xf>
    <xf numFmtId="0" fontId="12" fillId="2" borderId="5" xfId="0" applyFont="1" applyFill="1" applyBorder="1" applyAlignment="1" applyProtection="1">
      <alignment horizontal="center" vertical="center" wrapText="1"/>
    </xf>
    <xf numFmtId="0" fontId="12" fillId="2" borderId="10" xfId="0" applyFont="1" applyFill="1" applyBorder="1" applyAlignment="1" applyProtection="1">
      <alignment horizontal="center" vertical="center" wrapText="1"/>
    </xf>
    <xf numFmtId="0" fontId="12" fillId="2" borderId="12" xfId="0" applyFont="1" applyFill="1" applyBorder="1" applyAlignment="1" applyProtection="1">
      <alignment horizontal="center" vertical="center" wrapText="1"/>
    </xf>
    <xf numFmtId="0" fontId="12" fillId="2" borderId="6"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xf>
    <xf numFmtId="0" fontId="12"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0" borderId="1" xfId="0" applyBorder="1" applyAlignment="1" applyProtection="1">
      <alignment horizontal="center" vertical="top" wrapText="1"/>
    </xf>
    <xf numFmtId="0" fontId="2" fillId="0" borderId="1" xfId="0" applyFont="1" applyBorder="1" applyAlignment="1" applyProtection="1">
      <alignment horizontal="center"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horizontal="center" vertical="top" wrapText="1"/>
    </xf>
    <xf numFmtId="0" fontId="6" fillId="0" borderId="1" xfId="0" applyFont="1" applyBorder="1" applyAlignment="1" applyProtection="1">
      <alignment horizontal="center" vertical="top"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2814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B1:V17"/>
  <sheetViews>
    <sheetView tabSelected="1" topLeftCell="E1" zoomScale="85" zoomScaleNormal="85" zoomScalePageLayoutView="73" workbookViewId="0">
      <selection activeCell="W1" sqref="W1:Z1048576"/>
    </sheetView>
  </sheetViews>
  <sheetFormatPr baseColWidth="10" defaultRowHeight="15"/>
  <cols>
    <col min="1" max="1" width="0.5703125" style="4" customWidth="1"/>
    <col min="2" max="2" width="6.28515625" style="4" customWidth="1"/>
    <col min="3" max="3" width="7.42578125" style="4" customWidth="1"/>
    <col min="4" max="4" width="27.7109375" style="4" customWidth="1"/>
    <col min="5" max="5" width="5.28515625" style="4" customWidth="1"/>
    <col min="6" max="6" width="4.42578125" style="4" customWidth="1"/>
    <col min="7" max="7" width="6.42578125" style="4" customWidth="1"/>
    <col min="8" max="8" width="4.7109375" style="4" customWidth="1"/>
    <col min="9" max="9" width="5.140625" style="4" customWidth="1"/>
    <col min="10" max="10" width="6.28515625" style="4" customWidth="1"/>
    <col min="11" max="11" width="4.42578125" style="4" customWidth="1"/>
    <col min="12" max="12" width="6.85546875" style="4" customWidth="1"/>
    <col min="13" max="13" width="5.28515625" style="4" customWidth="1"/>
    <col min="14" max="14" width="6.42578125" style="4" customWidth="1"/>
    <col min="15" max="15" width="7" style="4" customWidth="1"/>
    <col min="16" max="16" width="7.5703125" style="3" customWidth="1"/>
    <col min="17" max="17" width="8.140625" style="6" customWidth="1"/>
    <col min="18" max="18" width="7.85546875" style="7" customWidth="1"/>
    <col min="19" max="19" width="10" style="4" customWidth="1"/>
    <col min="20" max="20" width="8.140625" style="21" customWidth="1"/>
    <col min="21" max="21" width="8.85546875" style="2" customWidth="1"/>
    <col min="22" max="22" width="11.5703125" style="3" customWidth="1"/>
    <col min="23" max="76" width="11.42578125" style="4"/>
    <col min="77" max="77" width="0.5703125" style="4" customWidth="1"/>
    <col min="78" max="78" width="6.28515625" style="4" customWidth="1"/>
    <col min="79" max="79" width="7.42578125" style="4" customWidth="1"/>
    <col min="80" max="80" width="27.7109375" style="4" customWidth="1"/>
    <col min="81" max="81" width="5.28515625" style="4" customWidth="1"/>
    <col min="82" max="82" width="4.42578125" style="4" customWidth="1"/>
    <col min="83" max="83" width="6.42578125" style="4" customWidth="1"/>
    <col min="84" max="84" width="4.7109375" style="4" customWidth="1"/>
    <col min="85" max="85" width="5.140625" style="4" customWidth="1"/>
    <col min="86" max="86" width="6.28515625" style="4" customWidth="1"/>
    <col min="87" max="87" width="4.42578125" style="4" customWidth="1"/>
    <col min="88" max="88" width="6.85546875" style="4" customWidth="1"/>
    <col min="89" max="89" width="5.28515625" style="4" customWidth="1"/>
    <col min="90" max="90" width="6.42578125" style="4" customWidth="1"/>
    <col min="91" max="91" width="7" style="4" customWidth="1"/>
    <col min="92" max="92" width="7.5703125" style="4" customWidth="1"/>
    <col min="93" max="93" width="8.140625" style="4" customWidth="1"/>
    <col min="94" max="94" width="11.28515625" style="4" customWidth="1"/>
    <col min="95" max="95" width="12" style="4" customWidth="1"/>
    <col min="96" max="96" width="6" style="4" customWidth="1"/>
    <col min="97" max="97" width="10.42578125" style="4" customWidth="1"/>
    <col min="98" max="98" width="12" style="4" customWidth="1"/>
    <col min="99" max="99" width="0.85546875" style="4" customWidth="1"/>
    <col min="100" max="111" width="11.42578125" style="4"/>
    <col min="112" max="112" width="14.42578125" style="4" customWidth="1"/>
    <col min="113" max="332" width="11.42578125" style="4"/>
    <col min="333" max="333" width="0.5703125" style="4" customWidth="1"/>
    <col min="334" max="334" width="6.28515625" style="4" customWidth="1"/>
    <col min="335" max="335" width="7.42578125" style="4" customWidth="1"/>
    <col min="336" max="336" width="27.7109375" style="4" customWidth="1"/>
    <col min="337" max="337" width="5.28515625" style="4" customWidth="1"/>
    <col min="338" max="338" width="4.42578125" style="4" customWidth="1"/>
    <col min="339" max="339" width="6.42578125" style="4" customWidth="1"/>
    <col min="340" max="340" width="4.7109375" style="4" customWidth="1"/>
    <col min="341" max="341" width="5.140625" style="4" customWidth="1"/>
    <col min="342" max="342" width="6.28515625" style="4" customWidth="1"/>
    <col min="343" max="343" width="4.42578125" style="4" customWidth="1"/>
    <col min="344" max="344" width="6.85546875" style="4" customWidth="1"/>
    <col min="345" max="345" width="5.28515625" style="4" customWidth="1"/>
    <col min="346" max="346" width="6.42578125" style="4" customWidth="1"/>
    <col min="347" max="347" width="7" style="4" customWidth="1"/>
    <col min="348" max="348" width="7.5703125" style="4" customWidth="1"/>
    <col min="349" max="349" width="8.140625" style="4" customWidth="1"/>
    <col min="350" max="350" width="11.28515625" style="4" customWidth="1"/>
    <col min="351" max="351" width="12" style="4" customWidth="1"/>
    <col min="352" max="352" width="6" style="4" customWidth="1"/>
    <col min="353" max="353" width="10.42578125" style="4" customWidth="1"/>
    <col min="354" max="354" width="12" style="4" customWidth="1"/>
    <col min="355" max="355" width="0.85546875" style="4" customWidth="1"/>
    <col min="356" max="367" width="11.42578125" style="4"/>
    <col min="368" max="368" width="14.42578125" style="4" customWidth="1"/>
    <col min="369" max="588" width="11.42578125" style="4"/>
    <col min="589" max="589" width="0.5703125" style="4" customWidth="1"/>
    <col min="590" max="590" width="6.28515625" style="4" customWidth="1"/>
    <col min="591" max="591" width="7.42578125" style="4" customWidth="1"/>
    <col min="592" max="592" width="27.7109375" style="4" customWidth="1"/>
    <col min="593" max="593" width="5.28515625" style="4" customWidth="1"/>
    <col min="594" max="594" width="4.42578125" style="4" customWidth="1"/>
    <col min="595" max="595" width="6.42578125" style="4" customWidth="1"/>
    <col min="596" max="596" width="4.7109375" style="4" customWidth="1"/>
    <col min="597" max="597" width="5.140625" style="4" customWidth="1"/>
    <col min="598" max="598" width="6.28515625" style="4" customWidth="1"/>
    <col min="599" max="599" width="4.42578125" style="4" customWidth="1"/>
    <col min="600" max="600" width="6.85546875" style="4" customWidth="1"/>
    <col min="601" max="601" width="5.28515625" style="4" customWidth="1"/>
    <col min="602" max="602" width="6.42578125" style="4" customWidth="1"/>
    <col min="603" max="603" width="7" style="4" customWidth="1"/>
    <col min="604" max="604" width="7.5703125" style="4" customWidth="1"/>
    <col min="605" max="605" width="8.140625" style="4" customWidth="1"/>
    <col min="606" max="606" width="11.28515625" style="4" customWidth="1"/>
    <col min="607" max="607" width="12" style="4" customWidth="1"/>
    <col min="608" max="608" width="6" style="4" customWidth="1"/>
    <col min="609" max="609" width="10.42578125" style="4" customWidth="1"/>
    <col min="610" max="610" width="12" style="4" customWidth="1"/>
    <col min="611" max="611" width="0.85546875" style="4" customWidth="1"/>
    <col min="612" max="623" width="11.42578125" style="4"/>
    <col min="624" max="624" width="14.42578125" style="4" customWidth="1"/>
    <col min="625" max="844" width="11.42578125" style="4"/>
    <col min="845" max="845" width="0.5703125" style="4" customWidth="1"/>
    <col min="846" max="846" width="6.28515625" style="4" customWidth="1"/>
    <col min="847" max="847" width="7.42578125" style="4" customWidth="1"/>
    <col min="848" max="848" width="27.7109375" style="4" customWidth="1"/>
    <col min="849" max="849" width="5.28515625" style="4" customWidth="1"/>
    <col min="850" max="850" width="4.42578125" style="4" customWidth="1"/>
    <col min="851" max="851" width="6.42578125" style="4" customWidth="1"/>
    <col min="852" max="852" width="4.7109375" style="4" customWidth="1"/>
    <col min="853" max="853" width="5.140625" style="4" customWidth="1"/>
    <col min="854" max="854" width="6.28515625" style="4" customWidth="1"/>
    <col min="855" max="855" width="4.42578125" style="4" customWidth="1"/>
    <col min="856" max="856" width="6.85546875" style="4" customWidth="1"/>
    <col min="857" max="857" width="5.28515625" style="4" customWidth="1"/>
    <col min="858" max="858" width="6.42578125" style="4" customWidth="1"/>
    <col min="859" max="859" width="7" style="4" customWidth="1"/>
    <col min="860" max="860" width="7.5703125" style="4" customWidth="1"/>
    <col min="861" max="861" width="8.140625" style="4" customWidth="1"/>
    <col min="862" max="862" width="11.28515625" style="4" customWidth="1"/>
    <col min="863" max="863" width="12" style="4" customWidth="1"/>
    <col min="864" max="864" width="6" style="4" customWidth="1"/>
    <col min="865" max="865" width="10.42578125" style="4" customWidth="1"/>
    <col min="866" max="866" width="12" style="4" customWidth="1"/>
    <col min="867" max="867" width="0.85546875" style="4" customWidth="1"/>
    <col min="868" max="879" width="11.42578125" style="4"/>
    <col min="880" max="880" width="14.42578125" style="4" customWidth="1"/>
    <col min="881" max="1100" width="11.42578125" style="4"/>
    <col min="1101" max="1101" width="0.5703125" style="4" customWidth="1"/>
    <col min="1102" max="1102" width="6.28515625" style="4" customWidth="1"/>
    <col min="1103" max="1103" width="7.42578125" style="4" customWidth="1"/>
    <col min="1104" max="1104" width="27.7109375" style="4" customWidth="1"/>
    <col min="1105" max="1105" width="5.28515625" style="4" customWidth="1"/>
    <col min="1106" max="1106" width="4.42578125" style="4" customWidth="1"/>
    <col min="1107" max="1107" width="6.42578125" style="4" customWidth="1"/>
    <col min="1108" max="1108" width="4.7109375" style="4" customWidth="1"/>
    <col min="1109" max="1109" width="5.140625" style="4" customWidth="1"/>
    <col min="1110" max="1110" width="6.28515625" style="4" customWidth="1"/>
    <col min="1111" max="1111" width="4.42578125" style="4" customWidth="1"/>
    <col min="1112" max="1112" width="6.85546875" style="4" customWidth="1"/>
    <col min="1113" max="1113" width="5.28515625" style="4" customWidth="1"/>
    <col min="1114" max="1114" width="6.42578125" style="4" customWidth="1"/>
    <col min="1115" max="1115" width="7" style="4" customWidth="1"/>
    <col min="1116" max="1116" width="7.5703125" style="4" customWidth="1"/>
    <col min="1117" max="1117" width="8.140625" style="4" customWidth="1"/>
    <col min="1118" max="1118" width="11.28515625" style="4" customWidth="1"/>
    <col min="1119" max="1119" width="12" style="4" customWidth="1"/>
    <col min="1120" max="1120" width="6" style="4" customWidth="1"/>
    <col min="1121" max="1121" width="10.42578125" style="4" customWidth="1"/>
    <col min="1122" max="1122" width="12" style="4" customWidth="1"/>
    <col min="1123" max="1123" width="0.85546875" style="4" customWidth="1"/>
    <col min="1124" max="1135" width="11.42578125" style="4"/>
    <col min="1136" max="1136" width="14.42578125" style="4" customWidth="1"/>
    <col min="1137" max="1356" width="11.42578125" style="4"/>
    <col min="1357" max="1357" width="0.5703125" style="4" customWidth="1"/>
    <col min="1358" max="1358" width="6.28515625" style="4" customWidth="1"/>
    <col min="1359" max="1359" width="7.42578125" style="4" customWidth="1"/>
    <col min="1360" max="1360" width="27.7109375" style="4" customWidth="1"/>
    <col min="1361" max="1361" width="5.28515625" style="4" customWidth="1"/>
    <col min="1362" max="1362" width="4.42578125" style="4" customWidth="1"/>
    <col min="1363" max="1363" width="6.42578125" style="4" customWidth="1"/>
    <col min="1364" max="1364" width="4.7109375" style="4" customWidth="1"/>
    <col min="1365" max="1365" width="5.140625" style="4" customWidth="1"/>
    <col min="1366" max="1366" width="6.28515625" style="4" customWidth="1"/>
    <col min="1367" max="1367" width="4.42578125" style="4" customWidth="1"/>
    <col min="1368" max="1368" width="6.85546875" style="4" customWidth="1"/>
    <col min="1369" max="1369" width="5.28515625" style="4" customWidth="1"/>
    <col min="1370" max="1370" width="6.42578125" style="4" customWidth="1"/>
    <col min="1371" max="1371" width="7" style="4" customWidth="1"/>
    <col min="1372" max="1372" width="7.5703125" style="4" customWidth="1"/>
    <col min="1373" max="1373" width="8.140625" style="4" customWidth="1"/>
    <col min="1374" max="1374" width="11.28515625" style="4" customWidth="1"/>
    <col min="1375" max="1375" width="12" style="4" customWidth="1"/>
    <col min="1376" max="1376" width="6" style="4" customWidth="1"/>
    <col min="1377" max="1377" width="10.42578125" style="4" customWidth="1"/>
    <col min="1378" max="1378" width="12" style="4" customWidth="1"/>
    <col min="1379" max="1379" width="0.85546875" style="4" customWidth="1"/>
    <col min="1380" max="1391" width="11.42578125" style="4"/>
    <col min="1392" max="1392" width="14.42578125" style="4" customWidth="1"/>
    <col min="1393" max="1612" width="11.42578125" style="4"/>
    <col min="1613" max="1613" width="0.5703125" style="4" customWidth="1"/>
    <col min="1614" max="1614" width="6.28515625" style="4" customWidth="1"/>
    <col min="1615" max="1615" width="7.42578125" style="4" customWidth="1"/>
    <col min="1616" max="1616" width="27.7109375" style="4" customWidth="1"/>
    <col min="1617" max="1617" width="5.28515625" style="4" customWidth="1"/>
    <col min="1618" max="1618" width="4.42578125" style="4" customWidth="1"/>
    <col min="1619" max="1619" width="6.42578125" style="4" customWidth="1"/>
    <col min="1620" max="1620" width="4.7109375" style="4" customWidth="1"/>
    <col min="1621" max="1621" width="5.140625" style="4" customWidth="1"/>
    <col min="1622" max="1622" width="6.28515625" style="4" customWidth="1"/>
    <col min="1623" max="1623" width="4.42578125" style="4" customWidth="1"/>
    <col min="1624" max="1624" width="6.85546875" style="4" customWidth="1"/>
    <col min="1625" max="1625" width="5.28515625" style="4" customWidth="1"/>
    <col min="1626" max="1626" width="6.42578125" style="4" customWidth="1"/>
    <col min="1627" max="1627" width="7" style="4" customWidth="1"/>
    <col min="1628" max="1628" width="7.5703125" style="4" customWidth="1"/>
    <col min="1629" max="1629" width="8.140625" style="4" customWidth="1"/>
    <col min="1630" max="1630" width="11.28515625" style="4" customWidth="1"/>
    <col min="1631" max="1631" width="12" style="4" customWidth="1"/>
    <col min="1632" max="1632" width="6" style="4" customWidth="1"/>
    <col min="1633" max="1633" width="10.42578125" style="4" customWidth="1"/>
    <col min="1634" max="1634" width="12" style="4" customWidth="1"/>
    <col min="1635" max="1635" width="0.85546875" style="4" customWidth="1"/>
    <col min="1636" max="1647" width="11.42578125" style="4"/>
    <col min="1648" max="1648" width="14.42578125" style="4" customWidth="1"/>
    <col min="1649" max="1868" width="11.42578125" style="4"/>
    <col min="1869" max="1869" width="0.5703125" style="4" customWidth="1"/>
    <col min="1870" max="1870" width="6.28515625" style="4" customWidth="1"/>
    <col min="1871" max="1871" width="7.42578125" style="4" customWidth="1"/>
    <col min="1872" max="1872" width="27.7109375" style="4" customWidth="1"/>
    <col min="1873" max="1873" width="5.28515625" style="4" customWidth="1"/>
    <col min="1874" max="1874" width="4.42578125" style="4" customWidth="1"/>
    <col min="1875" max="1875" width="6.42578125" style="4" customWidth="1"/>
    <col min="1876" max="1876" width="4.7109375" style="4" customWidth="1"/>
    <col min="1877" max="1877" width="5.140625" style="4" customWidth="1"/>
    <col min="1878" max="1878" width="6.28515625" style="4" customWidth="1"/>
    <col min="1879" max="1879" width="4.42578125" style="4" customWidth="1"/>
    <col min="1880" max="1880" width="6.85546875" style="4" customWidth="1"/>
    <col min="1881" max="1881" width="5.28515625" style="4" customWidth="1"/>
    <col min="1882" max="1882" width="6.42578125" style="4" customWidth="1"/>
    <col min="1883" max="1883" width="7" style="4" customWidth="1"/>
    <col min="1884" max="1884" width="7.5703125" style="4" customWidth="1"/>
    <col min="1885" max="1885" width="8.140625" style="4" customWidth="1"/>
    <col min="1886" max="1886" width="11.28515625" style="4" customWidth="1"/>
    <col min="1887" max="1887" width="12" style="4" customWidth="1"/>
    <col min="1888" max="1888" width="6" style="4" customWidth="1"/>
    <col min="1889" max="1889" width="10.42578125" style="4" customWidth="1"/>
    <col min="1890" max="1890" width="12" style="4" customWidth="1"/>
    <col min="1891" max="1891" width="0.85546875" style="4" customWidth="1"/>
    <col min="1892" max="1903" width="11.42578125" style="4"/>
    <col min="1904" max="1904" width="14.42578125" style="4" customWidth="1"/>
    <col min="1905" max="2124" width="11.42578125" style="4"/>
    <col min="2125" max="2125" width="0.5703125" style="4" customWidth="1"/>
    <col min="2126" max="2126" width="6.28515625" style="4" customWidth="1"/>
    <col min="2127" max="2127" width="7.42578125" style="4" customWidth="1"/>
    <col min="2128" max="2128" width="27.7109375" style="4" customWidth="1"/>
    <col min="2129" max="2129" width="5.28515625" style="4" customWidth="1"/>
    <col min="2130" max="2130" width="4.42578125" style="4" customWidth="1"/>
    <col min="2131" max="2131" width="6.42578125" style="4" customWidth="1"/>
    <col min="2132" max="2132" width="4.7109375" style="4" customWidth="1"/>
    <col min="2133" max="2133" width="5.140625" style="4" customWidth="1"/>
    <col min="2134" max="2134" width="6.28515625" style="4" customWidth="1"/>
    <col min="2135" max="2135" width="4.42578125" style="4" customWidth="1"/>
    <col min="2136" max="2136" width="6.85546875" style="4" customWidth="1"/>
    <col min="2137" max="2137" width="5.28515625" style="4" customWidth="1"/>
    <col min="2138" max="2138" width="6.42578125" style="4" customWidth="1"/>
    <col min="2139" max="2139" width="7" style="4" customWidth="1"/>
    <col min="2140" max="2140" width="7.5703125" style="4" customWidth="1"/>
    <col min="2141" max="2141" width="8.140625" style="4" customWidth="1"/>
    <col min="2142" max="2142" width="11.28515625" style="4" customWidth="1"/>
    <col min="2143" max="2143" width="12" style="4" customWidth="1"/>
    <col min="2144" max="2144" width="6" style="4" customWidth="1"/>
    <col min="2145" max="2145" width="10.42578125" style="4" customWidth="1"/>
    <col min="2146" max="2146" width="12" style="4" customWidth="1"/>
    <col min="2147" max="2147" width="0.85546875" style="4" customWidth="1"/>
    <col min="2148" max="2159" width="11.42578125" style="4"/>
    <col min="2160" max="2160" width="14.42578125" style="4" customWidth="1"/>
    <col min="2161" max="2380" width="11.42578125" style="4"/>
    <col min="2381" max="2381" width="0.5703125" style="4" customWidth="1"/>
    <col min="2382" max="2382" width="6.28515625" style="4" customWidth="1"/>
    <col min="2383" max="2383" width="7.42578125" style="4" customWidth="1"/>
    <col min="2384" max="2384" width="27.7109375" style="4" customWidth="1"/>
    <col min="2385" max="2385" width="5.28515625" style="4" customWidth="1"/>
    <col min="2386" max="2386" width="4.42578125" style="4" customWidth="1"/>
    <col min="2387" max="2387" width="6.42578125" style="4" customWidth="1"/>
    <col min="2388" max="2388" width="4.7109375" style="4" customWidth="1"/>
    <col min="2389" max="2389" width="5.140625" style="4" customWidth="1"/>
    <col min="2390" max="2390" width="6.28515625" style="4" customWidth="1"/>
    <col min="2391" max="2391" width="4.42578125" style="4" customWidth="1"/>
    <col min="2392" max="2392" width="6.85546875" style="4" customWidth="1"/>
    <col min="2393" max="2393" width="5.28515625" style="4" customWidth="1"/>
    <col min="2394" max="2394" width="6.42578125" style="4" customWidth="1"/>
    <col min="2395" max="2395" width="7" style="4" customWidth="1"/>
    <col min="2396" max="2396" width="7.5703125" style="4" customWidth="1"/>
    <col min="2397" max="2397" width="8.140625" style="4" customWidth="1"/>
    <col min="2398" max="2398" width="11.28515625" style="4" customWidth="1"/>
    <col min="2399" max="2399" width="12" style="4" customWidth="1"/>
    <col min="2400" max="2400" width="6" style="4" customWidth="1"/>
    <col min="2401" max="2401" width="10.42578125" style="4" customWidth="1"/>
    <col min="2402" max="2402" width="12" style="4" customWidth="1"/>
    <col min="2403" max="2403" width="0.85546875" style="4" customWidth="1"/>
    <col min="2404" max="2415" width="11.42578125" style="4"/>
    <col min="2416" max="2416" width="14.42578125" style="4" customWidth="1"/>
    <col min="2417" max="2636" width="11.42578125" style="4"/>
    <col min="2637" max="2637" width="0.5703125" style="4" customWidth="1"/>
    <col min="2638" max="2638" width="6.28515625" style="4" customWidth="1"/>
    <col min="2639" max="2639" width="7.42578125" style="4" customWidth="1"/>
    <col min="2640" max="2640" width="27.7109375" style="4" customWidth="1"/>
    <col min="2641" max="2641" width="5.28515625" style="4" customWidth="1"/>
    <col min="2642" max="2642" width="4.42578125" style="4" customWidth="1"/>
    <col min="2643" max="2643" width="6.42578125" style="4" customWidth="1"/>
    <col min="2644" max="2644" width="4.7109375" style="4" customWidth="1"/>
    <col min="2645" max="2645" width="5.140625" style="4" customWidth="1"/>
    <col min="2646" max="2646" width="6.28515625" style="4" customWidth="1"/>
    <col min="2647" max="2647" width="4.42578125" style="4" customWidth="1"/>
    <col min="2648" max="2648" width="6.85546875" style="4" customWidth="1"/>
    <col min="2649" max="2649" width="5.28515625" style="4" customWidth="1"/>
    <col min="2650" max="2650" width="6.42578125" style="4" customWidth="1"/>
    <col min="2651" max="2651" width="7" style="4" customWidth="1"/>
    <col min="2652" max="2652" width="7.5703125" style="4" customWidth="1"/>
    <col min="2653" max="2653" width="8.140625" style="4" customWidth="1"/>
    <col min="2654" max="2654" width="11.28515625" style="4" customWidth="1"/>
    <col min="2655" max="2655" width="12" style="4" customWidth="1"/>
    <col min="2656" max="2656" width="6" style="4" customWidth="1"/>
    <col min="2657" max="2657" width="10.42578125" style="4" customWidth="1"/>
    <col min="2658" max="2658" width="12" style="4" customWidth="1"/>
    <col min="2659" max="2659" width="0.85546875" style="4" customWidth="1"/>
    <col min="2660" max="2671" width="11.42578125" style="4"/>
    <col min="2672" max="2672" width="14.42578125" style="4" customWidth="1"/>
    <col min="2673" max="2892" width="11.42578125" style="4"/>
    <col min="2893" max="2893" width="0.5703125" style="4" customWidth="1"/>
    <col min="2894" max="2894" width="6.28515625" style="4" customWidth="1"/>
    <col min="2895" max="2895" width="7.42578125" style="4" customWidth="1"/>
    <col min="2896" max="2896" width="27.7109375" style="4" customWidth="1"/>
    <col min="2897" max="2897" width="5.28515625" style="4" customWidth="1"/>
    <col min="2898" max="2898" width="4.42578125" style="4" customWidth="1"/>
    <col min="2899" max="2899" width="6.42578125" style="4" customWidth="1"/>
    <col min="2900" max="2900" width="4.7109375" style="4" customWidth="1"/>
    <col min="2901" max="2901" width="5.140625" style="4" customWidth="1"/>
    <col min="2902" max="2902" width="6.28515625" style="4" customWidth="1"/>
    <col min="2903" max="2903" width="4.42578125" style="4" customWidth="1"/>
    <col min="2904" max="2904" width="6.85546875" style="4" customWidth="1"/>
    <col min="2905" max="2905" width="5.28515625" style="4" customWidth="1"/>
    <col min="2906" max="2906" width="6.42578125" style="4" customWidth="1"/>
    <col min="2907" max="2907" width="7" style="4" customWidth="1"/>
    <col min="2908" max="2908" width="7.5703125" style="4" customWidth="1"/>
    <col min="2909" max="2909" width="8.140625" style="4" customWidth="1"/>
    <col min="2910" max="2910" width="11.28515625" style="4" customWidth="1"/>
    <col min="2911" max="2911" width="12" style="4" customWidth="1"/>
    <col min="2912" max="2912" width="6" style="4" customWidth="1"/>
    <col min="2913" max="2913" width="10.42578125" style="4" customWidth="1"/>
    <col min="2914" max="2914" width="12" style="4" customWidth="1"/>
    <col min="2915" max="2915" width="0.85546875" style="4" customWidth="1"/>
    <col min="2916" max="2927" width="11.42578125" style="4"/>
    <col min="2928" max="2928" width="14.42578125" style="4" customWidth="1"/>
    <col min="2929" max="3148" width="11.42578125" style="4"/>
    <col min="3149" max="3149" width="0.5703125" style="4" customWidth="1"/>
    <col min="3150" max="3150" width="6.28515625" style="4" customWidth="1"/>
    <col min="3151" max="3151" width="7.42578125" style="4" customWidth="1"/>
    <col min="3152" max="3152" width="27.7109375" style="4" customWidth="1"/>
    <col min="3153" max="3153" width="5.28515625" style="4" customWidth="1"/>
    <col min="3154" max="3154" width="4.42578125" style="4" customWidth="1"/>
    <col min="3155" max="3155" width="6.42578125" style="4" customWidth="1"/>
    <col min="3156" max="3156" width="4.7109375" style="4" customWidth="1"/>
    <col min="3157" max="3157" width="5.140625" style="4" customWidth="1"/>
    <col min="3158" max="3158" width="6.28515625" style="4" customWidth="1"/>
    <col min="3159" max="3159" width="4.42578125" style="4" customWidth="1"/>
    <col min="3160" max="3160" width="6.85546875" style="4" customWidth="1"/>
    <col min="3161" max="3161" width="5.28515625" style="4" customWidth="1"/>
    <col min="3162" max="3162" width="6.42578125" style="4" customWidth="1"/>
    <col min="3163" max="3163" width="7" style="4" customWidth="1"/>
    <col min="3164" max="3164" width="7.5703125" style="4" customWidth="1"/>
    <col min="3165" max="3165" width="8.140625" style="4" customWidth="1"/>
    <col min="3166" max="3166" width="11.28515625" style="4" customWidth="1"/>
    <col min="3167" max="3167" width="12" style="4" customWidth="1"/>
    <col min="3168" max="3168" width="6" style="4" customWidth="1"/>
    <col min="3169" max="3169" width="10.42578125" style="4" customWidth="1"/>
    <col min="3170" max="3170" width="12" style="4" customWidth="1"/>
    <col min="3171" max="3171" width="0.85546875" style="4" customWidth="1"/>
    <col min="3172" max="3183" width="11.42578125" style="4"/>
    <col min="3184" max="3184" width="14.42578125" style="4" customWidth="1"/>
    <col min="3185" max="3404" width="11.42578125" style="4"/>
    <col min="3405" max="3405" width="0.5703125" style="4" customWidth="1"/>
    <col min="3406" max="3406" width="6.28515625" style="4" customWidth="1"/>
    <col min="3407" max="3407" width="7.42578125" style="4" customWidth="1"/>
    <col min="3408" max="3408" width="27.7109375" style="4" customWidth="1"/>
    <col min="3409" max="3409" width="5.28515625" style="4" customWidth="1"/>
    <col min="3410" max="3410" width="4.42578125" style="4" customWidth="1"/>
    <col min="3411" max="3411" width="6.42578125" style="4" customWidth="1"/>
    <col min="3412" max="3412" width="4.7109375" style="4" customWidth="1"/>
    <col min="3413" max="3413" width="5.140625" style="4" customWidth="1"/>
    <col min="3414" max="3414" width="6.28515625" style="4" customWidth="1"/>
    <col min="3415" max="3415" width="4.42578125" style="4" customWidth="1"/>
    <col min="3416" max="3416" width="6.85546875" style="4" customWidth="1"/>
    <col min="3417" max="3417" width="5.28515625" style="4" customWidth="1"/>
    <col min="3418" max="3418" width="6.42578125" style="4" customWidth="1"/>
    <col min="3419" max="3419" width="7" style="4" customWidth="1"/>
    <col min="3420" max="3420" width="7.5703125" style="4" customWidth="1"/>
    <col min="3421" max="3421" width="8.140625" style="4" customWidth="1"/>
    <col min="3422" max="3422" width="11.28515625" style="4" customWidth="1"/>
    <col min="3423" max="3423" width="12" style="4" customWidth="1"/>
    <col min="3424" max="3424" width="6" style="4" customWidth="1"/>
    <col min="3425" max="3425" width="10.42578125" style="4" customWidth="1"/>
    <col min="3426" max="3426" width="12" style="4" customWidth="1"/>
    <col min="3427" max="3427" width="0.85546875" style="4" customWidth="1"/>
    <col min="3428" max="3439" width="11.42578125" style="4"/>
    <col min="3440" max="3440" width="14.42578125" style="4" customWidth="1"/>
    <col min="3441" max="3660" width="11.42578125" style="4"/>
    <col min="3661" max="3661" width="0.5703125" style="4" customWidth="1"/>
    <col min="3662" max="3662" width="6.28515625" style="4" customWidth="1"/>
    <col min="3663" max="3663" width="7.42578125" style="4" customWidth="1"/>
    <col min="3664" max="3664" width="27.7109375" style="4" customWidth="1"/>
    <col min="3665" max="3665" width="5.28515625" style="4" customWidth="1"/>
    <col min="3666" max="3666" width="4.42578125" style="4" customWidth="1"/>
    <col min="3667" max="3667" width="6.42578125" style="4" customWidth="1"/>
    <col min="3668" max="3668" width="4.7109375" style="4" customWidth="1"/>
    <col min="3669" max="3669" width="5.140625" style="4" customWidth="1"/>
    <col min="3670" max="3670" width="6.28515625" style="4" customWidth="1"/>
    <col min="3671" max="3671" width="4.42578125" style="4" customWidth="1"/>
    <col min="3672" max="3672" width="6.85546875" style="4" customWidth="1"/>
    <col min="3673" max="3673" width="5.28515625" style="4" customWidth="1"/>
    <col min="3674" max="3674" width="6.42578125" style="4" customWidth="1"/>
    <col min="3675" max="3675" width="7" style="4" customWidth="1"/>
    <col min="3676" max="3676" width="7.5703125" style="4" customWidth="1"/>
    <col min="3677" max="3677" width="8.140625" style="4" customWidth="1"/>
    <col min="3678" max="3678" width="11.28515625" style="4" customWidth="1"/>
    <col min="3679" max="3679" width="12" style="4" customWidth="1"/>
    <col min="3680" max="3680" width="6" style="4" customWidth="1"/>
    <col min="3681" max="3681" width="10.42578125" style="4" customWidth="1"/>
    <col min="3682" max="3682" width="12" style="4" customWidth="1"/>
    <col min="3683" max="3683" width="0.85546875" style="4" customWidth="1"/>
    <col min="3684" max="3695" width="11.42578125" style="4"/>
    <col min="3696" max="3696" width="14.42578125" style="4" customWidth="1"/>
    <col min="3697" max="3916" width="11.42578125" style="4"/>
    <col min="3917" max="3917" width="0.5703125" style="4" customWidth="1"/>
    <col min="3918" max="3918" width="6.28515625" style="4" customWidth="1"/>
    <col min="3919" max="3919" width="7.42578125" style="4" customWidth="1"/>
    <col min="3920" max="3920" width="27.7109375" style="4" customWidth="1"/>
    <col min="3921" max="3921" width="5.28515625" style="4" customWidth="1"/>
    <col min="3922" max="3922" width="4.42578125" style="4" customWidth="1"/>
    <col min="3923" max="3923" width="6.42578125" style="4" customWidth="1"/>
    <col min="3924" max="3924" width="4.7109375" style="4" customWidth="1"/>
    <col min="3925" max="3925" width="5.140625" style="4" customWidth="1"/>
    <col min="3926" max="3926" width="6.28515625" style="4" customWidth="1"/>
    <col min="3927" max="3927" width="4.42578125" style="4" customWidth="1"/>
    <col min="3928" max="3928" width="6.85546875" style="4" customWidth="1"/>
    <col min="3929" max="3929" width="5.28515625" style="4" customWidth="1"/>
    <col min="3930" max="3930" width="6.42578125" style="4" customWidth="1"/>
    <col min="3931" max="3931" width="7" style="4" customWidth="1"/>
    <col min="3932" max="3932" width="7.5703125" style="4" customWidth="1"/>
    <col min="3933" max="3933" width="8.140625" style="4" customWidth="1"/>
    <col min="3934" max="3934" width="11.28515625" style="4" customWidth="1"/>
    <col min="3935" max="3935" width="12" style="4" customWidth="1"/>
    <col min="3936" max="3936" width="6" style="4" customWidth="1"/>
    <col min="3937" max="3937" width="10.42578125" style="4" customWidth="1"/>
    <col min="3938" max="3938" width="12" style="4" customWidth="1"/>
    <col min="3939" max="3939" width="0.85546875" style="4" customWidth="1"/>
    <col min="3940" max="3951" width="11.42578125" style="4"/>
    <col min="3952" max="3952" width="14.42578125" style="4" customWidth="1"/>
    <col min="3953" max="4172" width="11.42578125" style="4"/>
    <col min="4173" max="4173" width="0.5703125" style="4" customWidth="1"/>
    <col min="4174" max="4174" width="6.28515625" style="4" customWidth="1"/>
    <col min="4175" max="4175" width="7.42578125" style="4" customWidth="1"/>
    <col min="4176" max="4176" width="27.7109375" style="4" customWidth="1"/>
    <col min="4177" max="4177" width="5.28515625" style="4" customWidth="1"/>
    <col min="4178" max="4178" width="4.42578125" style="4" customWidth="1"/>
    <col min="4179" max="4179" width="6.42578125" style="4" customWidth="1"/>
    <col min="4180" max="4180" width="4.7109375" style="4" customWidth="1"/>
    <col min="4181" max="4181" width="5.140625" style="4" customWidth="1"/>
    <col min="4182" max="4182" width="6.28515625" style="4" customWidth="1"/>
    <col min="4183" max="4183" width="4.42578125" style="4" customWidth="1"/>
    <col min="4184" max="4184" width="6.85546875" style="4" customWidth="1"/>
    <col min="4185" max="4185" width="5.28515625" style="4" customWidth="1"/>
    <col min="4186" max="4186" width="6.42578125" style="4" customWidth="1"/>
    <col min="4187" max="4187" width="7" style="4" customWidth="1"/>
    <col min="4188" max="4188" width="7.5703125" style="4" customWidth="1"/>
    <col min="4189" max="4189" width="8.140625" style="4" customWidth="1"/>
    <col min="4190" max="4190" width="11.28515625" style="4" customWidth="1"/>
    <col min="4191" max="4191" width="12" style="4" customWidth="1"/>
    <col min="4192" max="4192" width="6" style="4" customWidth="1"/>
    <col min="4193" max="4193" width="10.42578125" style="4" customWidth="1"/>
    <col min="4194" max="4194" width="12" style="4" customWidth="1"/>
    <col min="4195" max="4195" width="0.85546875" style="4" customWidth="1"/>
    <col min="4196" max="4207" width="11.42578125" style="4"/>
    <col min="4208" max="4208" width="14.42578125" style="4" customWidth="1"/>
    <col min="4209" max="4428" width="11.42578125" style="4"/>
    <col min="4429" max="4429" width="0.5703125" style="4" customWidth="1"/>
    <col min="4430" max="4430" width="6.28515625" style="4" customWidth="1"/>
    <col min="4431" max="4431" width="7.42578125" style="4" customWidth="1"/>
    <col min="4432" max="4432" width="27.7109375" style="4" customWidth="1"/>
    <col min="4433" max="4433" width="5.28515625" style="4" customWidth="1"/>
    <col min="4434" max="4434" width="4.42578125" style="4" customWidth="1"/>
    <col min="4435" max="4435" width="6.42578125" style="4" customWidth="1"/>
    <col min="4436" max="4436" width="4.7109375" style="4" customWidth="1"/>
    <col min="4437" max="4437" width="5.140625" style="4" customWidth="1"/>
    <col min="4438" max="4438" width="6.28515625" style="4" customWidth="1"/>
    <col min="4439" max="4439" width="4.42578125" style="4" customWidth="1"/>
    <col min="4440" max="4440" width="6.85546875" style="4" customWidth="1"/>
    <col min="4441" max="4441" width="5.28515625" style="4" customWidth="1"/>
    <col min="4442" max="4442" width="6.42578125" style="4" customWidth="1"/>
    <col min="4443" max="4443" width="7" style="4" customWidth="1"/>
    <col min="4444" max="4444" width="7.5703125" style="4" customWidth="1"/>
    <col min="4445" max="4445" width="8.140625" style="4" customWidth="1"/>
    <col min="4446" max="4446" width="11.28515625" style="4" customWidth="1"/>
    <col min="4447" max="4447" width="12" style="4" customWidth="1"/>
    <col min="4448" max="4448" width="6" style="4" customWidth="1"/>
    <col min="4449" max="4449" width="10.42578125" style="4" customWidth="1"/>
    <col min="4450" max="4450" width="12" style="4" customWidth="1"/>
    <col min="4451" max="4451" width="0.85546875" style="4" customWidth="1"/>
    <col min="4452" max="4463" width="11.42578125" style="4"/>
    <col min="4464" max="4464" width="14.42578125" style="4" customWidth="1"/>
    <col min="4465" max="4684" width="11.42578125" style="4"/>
    <col min="4685" max="4685" width="0.5703125" style="4" customWidth="1"/>
    <col min="4686" max="4686" width="6.28515625" style="4" customWidth="1"/>
    <col min="4687" max="4687" width="7.42578125" style="4" customWidth="1"/>
    <col min="4688" max="4688" width="27.7109375" style="4" customWidth="1"/>
    <col min="4689" max="4689" width="5.28515625" style="4" customWidth="1"/>
    <col min="4690" max="4690" width="4.42578125" style="4" customWidth="1"/>
    <col min="4691" max="4691" width="6.42578125" style="4" customWidth="1"/>
    <col min="4692" max="4692" width="4.7109375" style="4" customWidth="1"/>
    <col min="4693" max="4693" width="5.140625" style="4" customWidth="1"/>
    <col min="4694" max="4694" width="6.28515625" style="4" customWidth="1"/>
    <col min="4695" max="4695" width="4.42578125" style="4" customWidth="1"/>
    <col min="4696" max="4696" width="6.85546875" style="4" customWidth="1"/>
    <col min="4697" max="4697" width="5.28515625" style="4" customWidth="1"/>
    <col min="4698" max="4698" width="6.42578125" style="4" customWidth="1"/>
    <col min="4699" max="4699" width="7" style="4" customWidth="1"/>
    <col min="4700" max="4700" width="7.5703125" style="4" customWidth="1"/>
    <col min="4701" max="4701" width="8.140625" style="4" customWidth="1"/>
    <col min="4702" max="4702" width="11.28515625" style="4" customWidth="1"/>
    <col min="4703" max="4703" width="12" style="4" customWidth="1"/>
    <col min="4704" max="4704" width="6" style="4" customWidth="1"/>
    <col min="4705" max="4705" width="10.42578125" style="4" customWidth="1"/>
    <col min="4706" max="4706" width="12" style="4" customWidth="1"/>
    <col min="4707" max="4707" width="0.85546875" style="4" customWidth="1"/>
    <col min="4708" max="4719" width="11.42578125" style="4"/>
    <col min="4720" max="4720" width="14.42578125" style="4" customWidth="1"/>
    <col min="4721" max="4940" width="11.42578125" style="4"/>
    <col min="4941" max="4941" width="0.5703125" style="4" customWidth="1"/>
    <col min="4942" max="4942" width="6.28515625" style="4" customWidth="1"/>
    <col min="4943" max="4943" width="7.42578125" style="4" customWidth="1"/>
    <col min="4944" max="4944" width="27.7109375" style="4" customWidth="1"/>
    <col min="4945" max="4945" width="5.28515625" style="4" customWidth="1"/>
    <col min="4946" max="4946" width="4.42578125" style="4" customWidth="1"/>
    <col min="4947" max="4947" width="6.42578125" style="4" customWidth="1"/>
    <col min="4948" max="4948" width="4.7109375" style="4" customWidth="1"/>
    <col min="4949" max="4949" width="5.140625" style="4" customWidth="1"/>
    <col min="4950" max="4950" width="6.28515625" style="4" customWidth="1"/>
    <col min="4951" max="4951" width="4.42578125" style="4" customWidth="1"/>
    <col min="4952" max="4952" width="6.85546875" style="4" customWidth="1"/>
    <col min="4953" max="4953" width="5.28515625" style="4" customWidth="1"/>
    <col min="4954" max="4954" width="6.42578125" style="4" customWidth="1"/>
    <col min="4955" max="4955" width="7" style="4" customWidth="1"/>
    <col min="4956" max="4956" width="7.5703125" style="4" customWidth="1"/>
    <col min="4957" max="4957" width="8.140625" style="4" customWidth="1"/>
    <col min="4958" max="4958" width="11.28515625" style="4" customWidth="1"/>
    <col min="4959" max="4959" width="12" style="4" customWidth="1"/>
    <col min="4960" max="4960" width="6" style="4" customWidth="1"/>
    <col min="4961" max="4961" width="10.42578125" style="4" customWidth="1"/>
    <col min="4962" max="4962" width="12" style="4" customWidth="1"/>
    <col min="4963" max="4963" width="0.85546875" style="4" customWidth="1"/>
    <col min="4964" max="4975" width="11.42578125" style="4"/>
    <col min="4976" max="4976" width="14.42578125" style="4" customWidth="1"/>
    <col min="4977" max="5196" width="11.42578125" style="4"/>
    <col min="5197" max="5197" width="0.5703125" style="4" customWidth="1"/>
    <col min="5198" max="5198" width="6.28515625" style="4" customWidth="1"/>
    <col min="5199" max="5199" width="7.42578125" style="4" customWidth="1"/>
    <col min="5200" max="5200" width="27.7109375" style="4" customWidth="1"/>
    <col min="5201" max="5201" width="5.28515625" style="4" customWidth="1"/>
    <col min="5202" max="5202" width="4.42578125" style="4" customWidth="1"/>
    <col min="5203" max="5203" width="6.42578125" style="4" customWidth="1"/>
    <col min="5204" max="5204" width="4.7109375" style="4" customWidth="1"/>
    <col min="5205" max="5205" width="5.140625" style="4" customWidth="1"/>
    <col min="5206" max="5206" width="6.28515625" style="4" customWidth="1"/>
    <col min="5207" max="5207" width="4.42578125" style="4" customWidth="1"/>
    <col min="5208" max="5208" width="6.85546875" style="4" customWidth="1"/>
    <col min="5209" max="5209" width="5.28515625" style="4" customWidth="1"/>
    <col min="5210" max="5210" width="6.42578125" style="4" customWidth="1"/>
    <col min="5211" max="5211" width="7" style="4" customWidth="1"/>
    <col min="5212" max="5212" width="7.5703125" style="4" customWidth="1"/>
    <col min="5213" max="5213" width="8.140625" style="4" customWidth="1"/>
    <col min="5214" max="5214" width="11.28515625" style="4" customWidth="1"/>
    <col min="5215" max="5215" width="12" style="4" customWidth="1"/>
    <col min="5216" max="5216" width="6" style="4" customWidth="1"/>
    <col min="5217" max="5217" width="10.42578125" style="4" customWidth="1"/>
    <col min="5218" max="5218" width="12" style="4" customWidth="1"/>
    <col min="5219" max="5219" width="0.85546875" style="4" customWidth="1"/>
    <col min="5220" max="5231" width="11.42578125" style="4"/>
    <col min="5232" max="5232" width="14.42578125" style="4" customWidth="1"/>
    <col min="5233" max="5452" width="11.42578125" style="4"/>
    <col min="5453" max="5453" width="0.5703125" style="4" customWidth="1"/>
    <col min="5454" max="5454" width="6.28515625" style="4" customWidth="1"/>
    <col min="5455" max="5455" width="7.42578125" style="4" customWidth="1"/>
    <col min="5456" max="5456" width="27.7109375" style="4" customWidth="1"/>
    <col min="5457" max="5457" width="5.28515625" style="4" customWidth="1"/>
    <col min="5458" max="5458" width="4.42578125" style="4" customWidth="1"/>
    <col min="5459" max="5459" width="6.42578125" style="4" customWidth="1"/>
    <col min="5460" max="5460" width="4.7109375" style="4" customWidth="1"/>
    <col min="5461" max="5461" width="5.140625" style="4" customWidth="1"/>
    <col min="5462" max="5462" width="6.28515625" style="4" customWidth="1"/>
    <col min="5463" max="5463" width="4.42578125" style="4" customWidth="1"/>
    <col min="5464" max="5464" width="6.85546875" style="4" customWidth="1"/>
    <col min="5465" max="5465" width="5.28515625" style="4" customWidth="1"/>
    <col min="5466" max="5466" width="6.42578125" style="4" customWidth="1"/>
    <col min="5467" max="5467" width="7" style="4" customWidth="1"/>
    <col min="5468" max="5468" width="7.5703125" style="4" customWidth="1"/>
    <col min="5469" max="5469" width="8.140625" style="4" customWidth="1"/>
    <col min="5470" max="5470" width="11.28515625" style="4" customWidth="1"/>
    <col min="5471" max="5471" width="12" style="4" customWidth="1"/>
    <col min="5472" max="5472" width="6" style="4" customWidth="1"/>
    <col min="5473" max="5473" width="10.42578125" style="4" customWidth="1"/>
    <col min="5474" max="5474" width="12" style="4" customWidth="1"/>
    <col min="5475" max="5475" width="0.85546875" style="4" customWidth="1"/>
    <col min="5476" max="5487" width="11.42578125" style="4"/>
    <col min="5488" max="5488" width="14.42578125" style="4" customWidth="1"/>
    <col min="5489" max="5708" width="11.42578125" style="4"/>
    <col min="5709" max="5709" width="0.5703125" style="4" customWidth="1"/>
    <col min="5710" max="5710" width="6.28515625" style="4" customWidth="1"/>
    <col min="5711" max="5711" width="7.42578125" style="4" customWidth="1"/>
    <col min="5712" max="5712" width="27.7109375" style="4" customWidth="1"/>
    <col min="5713" max="5713" width="5.28515625" style="4" customWidth="1"/>
    <col min="5714" max="5714" width="4.42578125" style="4" customWidth="1"/>
    <col min="5715" max="5715" width="6.42578125" style="4" customWidth="1"/>
    <col min="5716" max="5716" width="4.7109375" style="4" customWidth="1"/>
    <col min="5717" max="5717" width="5.140625" style="4" customWidth="1"/>
    <col min="5718" max="5718" width="6.28515625" style="4" customWidth="1"/>
    <col min="5719" max="5719" width="4.42578125" style="4" customWidth="1"/>
    <col min="5720" max="5720" width="6.85546875" style="4" customWidth="1"/>
    <col min="5721" max="5721" width="5.28515625" style="4" customWidth="1"/>
    <col min="5722" max="5722" width="6.42578125" style="4" customWidth="1"/>
    <col min="5723" max="5723" width="7" style="4" customWidth="1"/>
    <col min="5724" max="5724" width="7.5703125" style="4" customWidth="1"/>
    <col min="5725" max="5725" width="8.140625" style="4" customWidth="1"/>
    <col min="5726" max="5726" width="11.28515625" style="4" customWidth="1"/>
    <col min="5727" max="5727" width="12" style="4" customWidth="1"/>
    <col min="5728" max="5728" width="6" style="4" customWidth="1"/>
    <col min="5729" max="5729" width="10.42578125" style="4" customWidth="1"/>
    <col min="5730" max="5730" width="12" style="4" customWidth="1"/>
    <col min="5731" max="5731" width="0.85546875" style="4" customWidth="1"/>
    <col min="5732" max="5743" width="11.42578125" style="4"/>
    <col min="5744" max="5744" width="14.42578125" style="4" customWidth="1"/>
    <col min="5745" max="5964" width="11.42578125" style="4"/>
    <col min="5965" max="5965" width="0.5703125" style="4" customWidth="1"/>
    <col min="5966" max="5966" width="6.28515625" style="4" customWidth="1"/>
    <col min="5967" max="5967" width="7.42578125" style="4" customWidth="1"/>
    <col min="5968" max="5968" width="27.7109375" style="4" customWidth="1"/>
    <col min="5969" max="5969" width="5.28515625" style="4" customWidth="1"/>
    <col min="5970" max="5970" width="4.42578125" style="4" customWidth="1"/>
    <col min="5971" max="5971" width="6.42578125" style="4" customWidth="1"/>
    <col min="5972" max="5972" width="4.7109375" style="4" customWidth="1"/>
    <col min="5973" max="5973" width="5.140625" style="4" customWidth="1"/>
    <col min="5974" max="5974" width="6.28515625" style="4" customWidth="1"/>
    <col min="5975" max="5975" width="4.42578125" style="4" customWidth="1"/>
    <col min="5976" max="5976" width="6.85546875" style="4" customWidth="1"/>
    <col min="5977" max="5977" width="5.28515625" style="4" customWidth="1"/>
    <col min="5978" max="5978" width="6.42578125" style="4" customWidth="1"/>
    <col min="5979" max="5979" width="7" style="4" customWidth="1"/>
    <col min="5980" max="5980" width="7.5703125" style="4" customWidth="1"/>
    <col min="5981" max="5981" width="8.140625" style="4" customWidth="1"/>
    <col min="5982" max="5982" width="11.28515625" style="4" customWidth="1"/>
    <col min="5983" max="5983" width="12" style="4" customWidth="1"/>
    <col min="5984" max="5984" width="6" style="4" customWidth="1"/>
    <col min="5985" max="5985" width="10.42578125" style="4" customWidth="1"/>
    <col min="5986" max="5986" width="12" style="4" customWidth="1"/>
    <col min="5987" max="5987" width="0.85546875" style="4" customWidth="1"/>
    <col min="5988" max="5999" width="11.42578125" style="4"/>
    <col min="6000" max="6000" width="14.42578125" style="4" customWidth="1"/>
    <col min="6001" max="6220" width="11.42578125" style="4"/>
    <col min="6221" max="6221" width="0.5703125" style="4" customWidth="1"/>
    <col min="6222" max="6222" width="6.28515625" style="4" customWidth="1"/>
    <col min="6223" max="6223" width="7.42578125" style="4" customWidth="1"/>
    <col min="6224" max="6224" width="27.7109375" style="4" customWidth="1"/>
    <col min="6225" max="6225" width="5.28515625" style="4" customWidth="1"/>
    <col min="6226" max="6226" width="4.42578125" style="4" customWidth="1"/>
    <col min="6227" max="6227" width="6.42578125" style="4" customWidth="1"/>
    <col min="6228" max="6228" width="4.7109375" style="4" customWidth="1"/>
    <col min="6229" max="6229" width="5.140625" style="4" customWidth="1"/>
    <col min="6230" max="6230" width="6.28515625" style="4" customWidth="1"/>
    <col min="6231" max="6231" width="4.42578125" style="4" customWidth="1"/>
    <col min="6232" max="6232" width="6.85546875" style="4" customWidth="1"/>
    <col min="6233" max="6233" width="5.28515625" style="4" customWidth="1"/>
    <col min="6234" max="6234" width="6.42578125" style="4" customWidth="1"/>
    <col min="6235" max="6235" width="7" style="4" customWidth="1"/>
    <col min="6236" max="6236" width="7.5703125" style="4" customWidth="1"/>
    <col min="6237" max="6237" width="8.140625" style="4" customWidth="1"/>
    <col min="6238" max="6238" width="11.28515625" style="4" customWidth="1"/>
    <col min="6239" max="6239" width="12" style="4" customWidth="1"/>
    <col min="6240" max="6240" width="6" style="4" customWidth="1"/>
    <col min="6241" max="6241" width="10.42578125" style="4" customWidth="1"/>
    <col min="6242" max="6242" width="12" style="4" customWidth="1"/>
    <col min="6243" max="6243" width="0.85546875" style="4" customWidth="1"/>
    <col min="6244" max="6255" width="11.42578125" style="4"/>
    <col min="6256" max="6256" width="14.42578125" style="4" customWidth="1"/>
    <col min="6257" max="6476" width="11.42578125" style="4"/>
    <col min="6477" max="6477" width="0.5703125" style="4" customWidth="1"/>
    <col min="6478" max="6478" width="6.28515625" style="4" customWidth="1"/>
    <col min="6479" max="6479" width="7.42578125" style="4" customWidth="1"/>
    <col min="6480" max="6480" width="27.7109375" style="4" customWidth="1"/>
    <col min="6481" max="6481" width="5.28515625" style="4" customWidth="1"/>
    <col min="6482" max="6482" width="4.42578125" style="4" customWidth="1"/>
    <col min="6483" max="6483" width="6.42578125" style="4" customWidth="1"/>
    <col min="6484" max="6484" width="4.7109375" style="4" customWidth="1"/>
    <col min="6485" max="6485" width="5.140625" style="4" customWidth="1"/>
    <col min="6486" max="6486" width="6.28515625" style="4" customWidth="1"/>
    <col min="6487" max="6487" width="4.42578125" style="4" customWidth="1"/>
    <col min="6488" max="6488" width="6.85546875" style="4" customWidth="1"/>
    <col min="6489" max="6489" width="5.28515625" style="4" customWidth="1"/>
    <col min="6490" max="6490" width="6.42578125" style="4" customWidth="1"/>
    <col min="6491" max="6491" width="7" style="4" customWidth="1"/>
    <col min="6492" max="6492" width="7.5703125" style="4" customWidth="1"/>
    <col min="6493" max="6493" width="8.140625" style="4" customWidth="1"/>
    <col min="6494" max="6494" width="11.28515625" style="4" customWidth="1"/>
    <col min="6495" max="6495" width="12" style="4" customWidth="1"/>
    <col min="6496" max="6496" width="6" style="4" customWidth="1"/>
    <col min="6497" max="6497" width="10.42578125" style="4" customWidth="1"/>
    <col min="6498" max="6498" width="12" style="4" customWidth="1"/>
    <col min="6499" max="6499" width="0.85546875" style="4" customWidth="1"/>
    <col min="6500" max="6511" width="11.42578125" style="4"/>
    <col min="6512" max="6512" width="14.42578125" style="4" customWidth="1"/>
    <col min="6513" max="6732" width="11.42578125" style="4"/>
    <col min="6733" max="6733" width="0.5703125" style="4" customWidth="1"/>
    <col min="6734" max="6734" width="6.28515625" style="4" customWidth="1"/>
    <col min="6735" max="6735" width="7.42578125" style="4" customWidth="1"/>
    <col min="6736" max="6736" width="27.7109375" style="4" customWidth="1"/>
    <col min="6737" max="6737" width="5.28515625" style="4" customWidth="1"/>
    <col min="6738" max="6738" width="4.42578125" style="4" customWidth="1"/>
    <col min="6739" max="6739" width="6.42578125" style="4" customWidth="1"/>
    <col min="6740" max="6740" width="4.7109375" style="4" customWidth="1"/>
    <col min="6741" max="6741" width="5.140625" style="4" customWidth="1"/>
    <col min="6742" max="6742" width="6.28515625" style="4" customWidth="1"/>
    <col min="6743" max="6743" width="4.42578125" style="4" customWidth="1"/>
    <col min="6744" max="6744" width="6.85546875" style="4" customWidth="1"/>
    <col min="6745" max="6745" width="5.28515625" style="4" customWidth="1"/>
    <col min="6746" max="6746" width="6.42578125" style="4" customWidth="1"/>
    <col min="6747" max="6747" width="7" style="4" customWidth="1"/>
    <col min="6748" max="6748" width="7.5703125" style="4" customWidth="1"/>
    <col min="6749" max="6749" width="8.140625" style="4" customWidth="1"/>
    <col min="6750" max="6750" width="11.28515625" style="4" customWidth="1"/>
    <col min="6751" max="6751" width="12" style="4" customWidth="1"/>
    <col min="6752" max="6752" width="6" style="4" customWidth="1"/>
    <col min="6753" max="6753" width="10.42578125" style="4" customWidth="1"/>
    <col min="6754" max="6754" width="12" style="4" customWidth="1"/>
    <col min="6755" max="6755" width="0.85546875" style="4" customWidth="1"/>
    <col min="6756" max="6767" width="11.42578125" style="4"/>
    <col min="6768" max="6768" width="14.42578125" style="4" customWidth="1"/>
    <col min="6769" max="6988" width="11.42578125" style="4"/>
    <col min="6989" max="6989" width="0.5703125" style="4" customWidth="1"/>
    <col min="6990" max="6990" width="6.28515625" style="4" customWidth="1"/>
    <col min="6991" max="6991" width="7.42578125" style="4" customWidth="1"/>
    <col min="6992" max="6992" width="27.7109375" style="4" customWidth="1"/>
    <col min="6993" max="6993" width="5.28515625" style="4" customWidth="1"/>
    <col min="6994" max="6994" width="4.42578125" style="4" customWidth="1"/>
    <col min="6995" max="6995" width="6.42578125" style="4" customWidth="1"/>
    <col min="6996" max="6996" width="4.7109375" style="4" customWidth="1"/>
    <col min="6997" max="6997" width="5.140625" style="4" customWidth="1"/>
    <col min="6998" max="6998" width="6.28515625" style="4" customWidth="1"/>
    <col min="6999" max="6999" width="4.42578125" style="4" customWidth="1"/>
    <col min="7000" max="7000" width="6.85546875" style="4" customWidth="1"/>
    <col min="7001" max="7001" width="5.28515625" style="4" customWidth="1"/>
    <col min="7002" max="7002" width="6.42578125" style="4" customWidth="1"/>
    <col min="7003" max="7003" width="7" style="4" customWidth="1"/>
    <col min="7004" max="7004" width="7.5703125" style="4" customWidth="1"/>
    <col min="7005" max="7005" width="8.140625" style="4" customWidth="1"/>
    <col min="7006" max="7006" width="11.28515625" style="4" customWidth="1"/>
    <col min="7007" max="7007" width="12" style="4" customWidth="1"/>
    <col min="7008" max="7008" width="6" style="4" customWidth="1"/>
    <col min="7009" max="7009" width="10.42578125" style="4" customWidth="1"/>
    <col min="7010" max="7010" width="12" style="4" customWidth="1"/>
    <col min="7011" max="7011" width="0.85546875" style="4" customWidth="1"/>
    <col min="7012" max="7023" width="11.42578125" style="4"/>
    <col min="7024" max="7024" width="14.42578125" style="4" customWidth="1"/>
    <col min="7025" max="7244" width="11.42578125" style="4"/>
    <col min="7245" max="7245" width="0.5703125" style="4" customWidth="1"/>
    <col min="7246" max="7246" width="6.28515625" style="4" customWidth="1"/>
    <col min="7247" max="7247" width="7.42578125" style="4" customWidth="1"/>
    <col min="7248" max="7248" width="27.7109375" style="4" customWidth="1"/>
    <col min="7249" max="7249" width="5.28515625" style="4" customWidth="1"/>
    <col min="7250" max="7250" width="4.42578125" style="4" customWidth="1"/>
    <col min="7251" max="7251" width="6.42578125" style="4" customWidth="1"/>
    <col min="7252" max="7252" width="4.7109375" style="4" customWidth="1"/>
    <col min="7253" max="7253" width="5.140625" style="4" customWidth="1"/>
    <col min="7254" max="7254" width="6.28515625" style="4" customWidth="1"/>
    <col min="7255" max="7255" width="4.42578125" style="4" customWidth="1"/>
    <col min="7256" max="7256" width="6.85546875" style="4" customWidth="1"/>
    <col min="7257" max="7257" width="5.28515625" style="4" customWidth="1"/>
    <col min="7258" max="7258" width="6.42578125" style="4" customWidth="1"/>
    <col min="7259" max="7259" width="7" style="4" customWidth="1"/>
    <col min="7260" max="7260" width="7.5703125" style="4" customWidth="1"/>
    <col min="7261" max="7261" width="8.140625" style="4" customWidth="1"/>
    <col min="7262" max="7262" width="11.28515625" style="4" customWidth="1"/>
    <col min="7263" max="7263" width="12" style="4" customWidth="1"/>
    <col min="7264" max="7264" width="6" style="4" customWidth="1"/>
    <col min="7265" max="7265" width="10.42578125" style="4" customWidth="1"/>
    <col min="7266" max="7266" width="12" style="4" customWidth="1"/>
    <col min="7267" max="7267" width="0.85546875" style="4" customWidth="1"/>
    <col min="7268" max="7279" width="11.42578125" style="4"/>
    <col min="7280" max="7280" width="14.42578125" style="4" customWidth="1"/>
    <col min="7281" max="7500" width="11.42578125" style="4"/>
    <col min="7501" max="7501" width="0.5703125" style="4" customWidth="1"/>
    <col min="7502" max="7502" width="6.28515625" style="4" customWidth="1"/>
    <col min="7503" max="7503" width="7.42578125" style="4" customWidth="1"/>
    <col min="7504" max="7504" width="27.7109375" style="4" customWidth="1"/>
    <col min="7505" max="7505" width="5.28515625" style="4" customWidth="1"/>
    <col min="7506" max="7506" width="4.42578125" style="4" customWidth="1"/>
    <col min="7507" max="7507" width="6.42578125" style="4" customWidth="1"/>
    <col min="7508" max="7508" width="4.7109375" style="4" customWidth="1"/>
    <col min="7509" max="7509" width="5.140625" style="4" customWidth="1"/>
    <col min="7510" max="7510" width="6.28515625" style="4" customWidth="1"/>
    <col min="7511" max="7511" width="4.42578125" style="4" customWidth="1"/>
    <col min="7512" max="7512" width="6.85546875" style="4" customWidth="1"/>
    <col min="7513" max="7513" width="5.28515625" style="4" customWidth="1"/>
    <col min="7514" max="7514" width="6.42578125" style="4" customWidth="1"/>
    <col min="7515" max="7515" width="7" style="4" customWidth="1"/>
    <col min="7516" max="7516" width="7.5703125" style="4" customWidth="1"/>
    <col min="7517" max="7517" width="8.140625" style="4" customWidth="1"/>
    <col min="7518" max="7518" width="11.28515625" style="4" customWidth="1"/>
    <col min="7519" max="7519" width="12" style="4" customWidth="1"/>
    <col min="7520" max="7520" width="6" style="4" customWidth="1"/>
    <col min="7521" max="7521" width="10.42578125" style="4" customWidth="1"/>
    <col min="7522" max="7522" width="12" style="4" customWidth="1"/>
    <col min="7523" max="7523" width="0.85546875" style="4" customWidth="1"/>
    <col min="7524" max="7535" width="11.42578125" style="4"/>
    <col min="7536" max="7536" width="14.42578125" style="4" customWidth="1"/>
    <col min="7537" max="7756" width="11.42578125" style="4"/>
    <col min="7757" max="7757" width="0.5703125" style="4" customWidth="1"/>
    <col min="7758" max="7758" width="6.28515625" style="4" customWidth="1"/>
    <col min="7759" max="7759" width="7.42578125" style="4" customWidth="1"/>
    <col min="7760" max="7760" width="27.7109375" style="4" customWidth="1"/>
    <col min="7761" max="7761" width="5.28515625" style="4" customWidth="1"/>
    <col min="7762" max="7762" width="4.42578125" style="4" customWidth="1"/>
    <col min="7763" max="7763" width="6.42578125" style="4" customWidth="1"/>
    <col min="7764" max="7764" width="4.7109375" style="4" customWidth="1"/>
    <col min="7765" max="7765" width="5.140625" style="4" customWidth="1"/>
    <col min="7766" max="7766" width="6.28515625" style="4" customWidth="1"/>
    <col min="7767" max="7767" width="4.42578125" style="4" customWidth="1"/>
    <col min="7768" max="7768" width="6.85546875" style="4" customWidth="1"/>
    <col min="7769" max="7769" width="5.28515625" style="4" customWidth="1"/>
    <col min="7770" max="7770" width="6.42578125" style="4" customWidth="1"/>
    <col min="7771" max="7771" width="7" style="4" customWidth="1"/>
    <col min="7772" max="7772" width="7.5703125" style="4" customWidth="1"/>
    <col min="7773" max="7773" width="8.140625" style="4" customWidth="1"/>
    <col min="7774" max="7774" width="11.28515625" style="4" customWidth="1"/>
    <col min="7775" max="7775" width="12" style="4" customWidth="1"/>
    <col min="7776" max="7776" width="6" style="4" customWidth="1"/>
    <col min="7777" max="7777" width="10.42578125" style="4" customWidth="1"/>
    <col min="7778" max="7778" width="12" style="4" customWidth="1"/>
    <col min="7779" max="7779" width="0.85546875" style="4" customWidth="1"/>
    <col min="7780" max="7791" width="11.42578125" style="4"/>
    <col min="7792" max="7792" width="14.42578125" style="4" customWidth="1"/>
    <col min="7793" max="8012" width="11.42578125" style="4"/>
    <col min="8013" max="8013" width="0.5703125" style="4" customWidth="1"/>
    <col min="8014" max="8014" width="6.28515625" style="4" customWidth="1"/>
    <col min="8015" max="8015" width="7.42578125" style="4" customWidth="1"/>
    <col min="8016" max="8016" width="27.7109375" style="4" customWidth="1"/>
    <col min="8017" max="8017" width="5.28515625" style="4" customWidth="1"/>
    <col min="8018" max="8018" width="4.42578125" style="4" customWidth="1"/>
    <col min="8019" max="8019" width="6.42578125" style="4" customWidth="1"/>
    <col min="8020" max="8020" width="4.7109375" style="4" customWidth="1"/>
    <col min="8021" max="8021" width="5.140625" style="4" customWidth="1"/>
    <col min="8022" max="8022" width="6.28515625" style="4" customWidth="1"/>
    <col min="8023" max="8023" width="4.42578125" style="4" customWidth="1"/>
    <col min="8024" max="8024" width="6.85546875" style="4" customWidth="1"/>
    <col min="8025" max="8025" width="5.28515625" style="4" customWidth="1"/>
    <col min="8026" max="8026" width="6.42578125" style="4" customWidth="1"/>
    <col min="8027" max="8027" width="7" style="4" customWidth="1"/>
    <col min="8028" max="8028" width="7.5703125" style="4" customWidth="1"/>
    <col min="8029" max="8029" width="8.140625" style="4" customWidth="1"/>
    <col min="8030" max="8030" width="11.28515625" style="4" customWidth="1"/>
    <col min="8031" max="8031" width="12" style="4" customWidth="1"/>
    <col min="8032" max="8032" width="6" style="4" customWidth="1"/>
    <col min="8033" max="8033" width="10.42578125" style="4" customWidth="1"/>
    <col min="8034" max="8034" width="12" style="4" customWidth="1"/>
    <col min="8035" max="8035" width="0.85546875" style="4" customWidth="1"/>
    <col min="8036" max="8047" width="11.42578125" style="4"/>
    <col min="8048" max="8048" width="14.42578125" style="4" customWidth="1"/>
    <col min="8049" max="8268" width="11.42578125" style="4"/>
    <col min="8269" max="8269" width="0.5703125" style="4" customWidth="1"/>
    <col min="8270" max="8270" width="6.28515625" style="4" customWidth="1"/>
    <col min="8271" max="8271" width="7.42578125" style="4" customWidth="1"/>
    <col min="8272" max="8272" width="27.7109375" style="4" customWidth="1"/>
    <col min="8273" max="8273" width="5.28515625" style="4" customWidth="1"/>
    <col min="8274" max="8274" width="4.42578125" style="4" customWidth="1"/>
    <col min="8275" max="8275" width="6.42578125" style="4" customWidth="1"/>
    <col min="8276" max="8276" width="4.7109375" style="4" customWidth="1"/>
    <col min="8277" max="8277" width="5.140625" style="4" customWidth="1"/>
    <col min="8278" max="8278" width="6.28515625" style="4" customWidth="1"/>
    <col min="8279" max="8279" width="4.42578125" style="4" customWidth="1"/>
    <col min="8280" max="8280" width="6.85546875" style="4" customWidth="1"/>
    <col min="8281" max="8281" width="5.28515625" style="4" customWidth="1"/>
    <col min="8282" max="8282" width="6.42578125" style="4" customWidth="1"/>
    <col min="8283" max="8283" width="7" style="4" customWidth="1"/>
    <col min="8284" max="8284" width="7.5703125" style="4" customWidth="1"/>
    <col min="8285" max="8285" width="8.140625" style="4" customWidth="1"/>
    <col min="8286" max="8286" width="11.28515625" style="4" customWidth="1"/>
    <col min="8287" max="8287" width="12" style="4" customWidth="1"/>
    <col min="8288" max="8288" width="6" style="4" customWidth="1"/>
    <col min="8289" max="8289" width="10.42578125" style="4" customWidth="1"/>
    <col min="8290" max="8290" width="12" style="4" customWidth="1"/>
    <col min="8291" max="8291" width="0.85546875" style="4" customWidth="1"/>
    <col min="8292" max="8303" width="11.42578125" style="4"/>
    <col min="8304" max="8304" width="14.42578125" style="4" customWidth="1"/>
    <col min="8305" max="8524" width="11.42578125" style="4"/>
    <col min="8525" max="8525" width="0.5703125" style="4" customWidth="1"/>
    <col min="8526" max="8526" width="6.28515625" style="4" customWidth="1"/>
    <col min="8527" max="8527" width="7.42578125" style="4" customWidth="1"/>
    <col min="8528" max="8528" width="27.7109375" style="4" customWidth="1"/>
    <col min="8529" max="8529" width="5.28515625" style="4" customWidth="1"/>
    <col min="8530" max="8530" width="4.42578125" style="4" customWidth="1"/>
    <col min="8531" max="8531" width="6.42578125" style="4" customWidth="1"/>
    <col min="8532" max="8532" width="4.7109375" style="4" customWidth="1"/>
    <col min="8533" max="8533" width="5.140625" style="4" customWidth="1"/>
    <col min="8534" max="8534" width="6.28515625" style="4" customWidth="1"/>
    <col min="8535" max="8535" width="4.42578125" style="4" customWidth="1"/>
    <col min="8536" max="8536" width="6.85546875" style="4" customWidth="1"/>
    <col min="8537" max="8537" width="5.28515625" style="4" customWidth="1"/>
    <col min="8538" max="8538" width="6.42578125" style="4" customWidth="1"/>
    <col min="8539" max="8539" width="7" style="4" customWidth="1"/>
    <col min="8540" max="8540" width="7.5703125" style="4" customWidth="1"/>
    <col min="8541" max="8541" width="8.140625" style="4" customWidth="1"/>
    <col min="8542" max="8542" width="11.28515625" style="4" customWidth="1"/>
    <col min="8543" max="8543" width="12" style="4" customWidth="1"/>
    <col min="8544" max="8544" width="6" style="4" customWidth="1"/>
    <col min="8545" max="8545" width="10.42578125" style="4" customWidth="1"/>
    <col min="8546" max="8546" width="12" style="4" customWidth="1"/>
    <col min="8547" max="8547" width="0.85546875" style="4" customWidth="1"/>
    <col min="8548" max="8559" width="11.42578125" style="4"/>
    <col min="8560" max="8560" width="14.42578125" style="4" customWidth="1"/>
    <col min="8561" max="8780" width="11.42578125" style="4"/>
    <col min="8781" max="8781" width="0.5703125" style="4" customWidth="1"/>
    <col min="8782" max="8782" width="6.28515625" style="4" customWidth="1"/>
    <col min="8783" max="8783" width="7.42578125" style="4" customWidth="1"/>
    <col min="8784" max="8784" width="27.7109375" style="4" customWidth="1"/>
    <col min="8785" max="8785" width="5.28515625" style="4" customWidth="1"/>
    <col min="8786" max="8786" width="4.42578125" style="4" customWidth="1"/>
    <col min="8787" max="8787" width="6.42578125" style="4" customWidth="1"/>
    <col min="8788" max="8788" width="4.7109375" style="4" customWidth="1"/>
    <col min="8789" max="8789" width="5.140625" style="4" customWidth="1"/>
    <col min="8790" max="8790" width="6.28515625" style="4" customWidth="1"/>
    <col min="8791" max="8791" width="4.42578125" style="4" customWidth="1"/>
    <col min="8792" max="8792" width="6.85546875" style="4" customWidth="1"/>
    <col min="8793" max="8793" width="5.28515625" style="4" customWidth="1"/>
    <col min="8794" max="8794" width="6.42578125" style="4" customWidth="1"/>
    <col min="8795" max="8795" width="7" style="4" customWidth="1"/>
    <col min="8796" max="8796" width="7.5703125" style="4" customWidth="1"/>
    <col min="8797" max="8797" width="8.140625" style="4" customWidth="1"/>
    <col min="8798" max="8798" width="11.28515625" style="4" customWidth="1"/>
    <col min="8799" max="8799" width="12" style="4" customWidth="1"/>
    <col min="8800" max="8800" width="6" style="4" customWidth="1"/>
    <col min="8801" max="8801" width="10.42578125" style="4" customWidth="1"/>
    <col min="8802" max="8802" width="12" style="4" customWidth="1"/>
    <col min="8803" max="8803" width="0.85546875" style="4" customWidth="1"/>
    <col min="8804" max="8815" width="11.42578125" style="4"/>
    <col min="8816" max="8816" width="14.42578125" style="4" customWidth="1"/>
    <col min="8817" max="9036" width="11.42578125" style="4"/>
    <col min="9037" max="9037" width="0.5703125" style="4" customWidth="1"/>
    <col min="9038" max="9038" width="6.28515625" style="4" customWidth="1"/>
    <col min="9039" max="9039" width="7.42578125" style="4" customWidth="1"/>
    <col min="9040" max="9040" width="27.7109375" style="4" customWidth="1"/>
    <col min="9041" max="9041" width="5.28515625" style="4" customWidth="1"/>
    <col min="9042" max="9042" width="4.42578125" style="4" customWidth="1"/>
    <col min="9043" max="9043" width="6.42578125" style="4" customWidth="1"/>
    <col min="9044" max="9044" width="4.7109375" style="4" customWidth="1"/>
    <col min="9045" max="9045" width="5.140625" style="4" customWidth="1"/>
    <col min="9046" max="9046" width="6.28515625" style="4" customWidth="1"/>
    <col min="9047" max="9047" width="4.42578125" style="4" customWidth="1"/>
    <col min="9048" max="9048" width="6.85546875" style="4" customWidth="1"/>
    <col min="9049" max="9049" width="5.28515625" style="4" customWidth="1"/>
    <col min="9050" max="9050" width="6.42578125" style="4" customWidth="1"/>
    <col min="9051" max="9051" width="7" style="4" customWidth="1"/>
    <col min="9052" max="9052" width="7.5703125" style="4" customWidth="1"/>
    <col min="9053" max="9053" width="8.140625" style="4" customWidth="1"/>
    <col min="9054" max="9054" width="11.28515625" style="4" customWidth="1"/>
    <col min="9055" max="9055" width="12" style="4" customWidth="1"/>
    <col min="9056" max="9056" width="6" style="4" customWidth="1"/>
    <col min="9057" max="9057" width="10.42578125" style="4" customWidth="1"/>
    <col min="9058" max="9058" width="12" style="4" customWidth="1"/>
    <col min="9059" max="9059" width="0.85546875" style="4" customWidth="1"/>
    <col min="9060" max="9071" width="11.42578125" style="4"/>
    <col min="9072" max="9072" width="14.42578125" style="4" customWidth="1"/>
    <col min="9073" max="9292" width="11.42578125" style="4"/>
    <col min="9293" max="9293" width="0.5703125" style="4" customWidth="1"/>
    <col min="9294" max="9294" width="6.28515625" style="4" customWidth="1"/>
    <col min="9295" max="9295" width="7.42578125" style="4" customWidth="1"/>
    <col min="9296" max="9296" width="27.7109375" style="4" customWidth="1"/>
    <col min="9297" max="9297" width="5.28515625" style="4" customWidth="1"/>
    <col min="9298" max="9298" width="4.42578125" style="4" customWidth="1"/>
    <col min="9299" max="9299" width="6.42578125" style="4" customWidth="1"/>
    <col min="9300" max="9300" width="4.7109375" style="4" customWidth="1"/>
    <col min="9301" max="9301" width="5.140625" style="4" customWidth="1"/>
    <col min="9302" max="9302" width="6.28515625" style="4" customWidth="1"/>
    <col min="9303" max="9303" width="4.42578125" style="4" customWidth="1"/>
    <col min="9304" max="9304" width="6.85546875" style="4" customWidth="1"/>
    <col min="9305" max="9305" width="5.28515625" style="4" customWidth="1"/>
    <col min="9306" max="9306" width="6.42578125" style="4" customWidth="1"/>
    <col min="9307" max="9307" width="7" style="4" customWidth="1"/>
    <col min="9308" max="9308" width="7.5703125" style="4" customWidth="1"/>
    <col min="9309" max="9309" width="8.140625" style="4" customWidth="1"/>
    <col min="9310" max="9310" width="11.28515625" style="4" customWidth="1"/>
    <col min="9311" max="9311" width="12" style="4" customWidth="1"/>
    <col min="9312" max="9312" width="6" style="4" customWidth="1"/>
    <col min="9313" max="9313" width="10.42578125" style="4" customWidth="1"/>
    <col min="9314" max="9314" width="12" style="4" customWidth="1"/>
    <col min="9315" max="9315" width="0.85546875" style="4" customWidth="1"/>
    <col min="9316" max="9327" width="11.42578125" style="4"/>
    <col min="9328" max="9328" width="14.42578125" style="4" customWidth="1"/>
    <col min="9329" max="9548" width="11.42578125" style="4"/>
    <col min="9549" max="9549" width="0.5703125" style="4" customWidth="1"/>
    <col min="9550" max="9550" width="6.28515625" style="4" customWidth="1"/>
    <col min="9551" max="9551" width="7.42578125" style="4" customWidth="1"/>
    <col min="9552" max="9552" width="27.7109375" style="4" customWidth="1"/>
    <col min="9553" max="9553" width="5.28515625" style="4" customWidth="1"/>
    <col min="9554" max="9554" width="4.42578125" style="4" customWidth="1"/>
    <col min="9555" max="9555" width="6.42578125" style="4" customWidth="1"/>
    <col min="9556" max="9556" width="4.7109375" style="4" customWidth="1"/>
    <col min="9557" max="9557" width="5.140625" style="4" customWidth="1"/>
    <col min="9558" max="9558" width="6.28515625" style="4" customWidth="1"/>
    <col min="9559" max="9559" width="4.42578125" style="4" customWidth="1"/>
    <col min="9560" max="9560" width="6.85546875" style="4" customWidth="1"/>
    <col min="9561" max="9561" width="5.28515625" style="4" customWidth="1"/>
    <col min="9562" max="9562" width="6.42578125" style="4" customWidth="1"/>
    <col min="9563" max="9563" width="7" style="4" customWidth="1"/>
    <col min="9564" max="9564" width="7.5703125" style="4" customWidth="1"/>
    <col min="9565" max="9565" width="8.140625" style="4" customWidth="1"/>
    <col min="9566" max="9566" width="11.28515625" style="4" customWidth="1"/>
    <col min="9567" max="9567" width="12" style="4" customWidth="1"/>
    <col min="9568" max="9568" width="6" style="4" customWidth="1"/>
    <col min="9569" max="9569" width="10.42578125" style="4" customWidth="1"/>
    <col min="9570" max="9570" width="12" style="4" customWidth="1"/>
    <col min="9571" max="9571" width="0.85546875" style="4" customWidth="1"/>
    <col min="9572" max="9583" width="11.42578125" style="4"/>
    <col min="9584" max="9584" width="14.42578125" style="4" customWidth="1"/>
    <col min="9585" max="9804" width="11.42578125" style="4"/>
    <col min="9805" max="9805" width="0.5703125" style="4" customWidth="1"/>
    <col min="9806" max="9806" width="6.28515625" style="4" customWidth="1"/>
    <col min="9807" max="9807" width="7.42578125" style="4" customWidth="1"/>
    <col min="9808" max="9808" width="27.7109375" style="4" customWidth="1"/>
    <col min="9809" max="9809" width="5.28515625" style="4" customWidth="1"/>
    <col min="9810" max="9810" width="4.42578125" style="4" customWidth="1"/>
    <col min="9811" max="9811" width="6.42578125" style="4" customWidth="1"/>
    <col min="9812" max="9812" width="4.7109375" style="4" customWidth="1"/>
    <col min="9813" max="9813" width="5.140625" style="4" customWidth="1"/>
    <col min="9814" max="9814" width="6.28515625" style="4" customWidth="1"/>
    <col min="9815" max="9815" width="4.42578125" style="4" customWidth="1"/>
    <col min="9816" max="9816" width="6.85546875" style="4" customWidth="1"/>
    <col min="9817" max="9817" width="5.28515625" style="4" customWidth="1"/>
    <col min="9818" max="9818" width="6.42578125" style="4" customWidth="1"/>
    <col min="9819" max="9819" width="7" style="4" customWidth="1"/>
    <col min="9820" max="9820" width="7.5703125" style="4" customWidth="1"/>
    <col min="9821" max="9821" width="8.140625" style="4" customWidth="1"/>
    <col min="9822" max="9822" width="11.28515625" style="4" customWidth="1"/>
    <col min="9823" max="9823" width="12" style="4" customWidth="1"/>
    <col min="9824" max="9824" width="6" style="4" customWidth="1"/>
    <col min="9825" max="9825" width="10.42578125" style="4" customWidth="1"/>
    <col min="9826" max="9826" width="12" style="4" customWidth="1"/>
    <col min="9827" max="9827" width="0.85546875" style="4" customWidth="1"/>
    <col min="9828" max="9839" width="11.42578125" style="4"/>
    <col min="9840" max="9840" width="14.42578125" style="4" customWidth="1"/>
    <col min="9841" max="10060" width="11.42578125" style="4"/>
    <col min="10061" max="10061" width="0.5703125" style="4" customWidth="1"/>
    <col min="10062" max="10062" width="6.28515625" style="4" customWidth="1"/>
    <col min="10063" max="10063" width="7.42578125" style="4" customWidth="1"/>
    <col min="10064" max="10064" width="27.7109375" style="4" customWidth="1"/>
    <col min="10065" max="10065" width="5.28515625" style="4" customWidth="1"/>
    <col min="10066" max="10066" width="4.42578125" style="4" customWidth="1"/>
    <col min="10067" max="10067" width="6.42578125" style="4" customWidth="1"/>
    <col min="10068" max="10068" width="4.7109375" style="4" customWidth="1"/>
    <col min="10069" max="10069" width="5.140625" style="4" customWidth="1"/>
    <col min="10070" max="10070" width="6.28515625" style="4" customWidth="1"/>
    <col min="10071" max="10071" width="4.42578125" style="4" customWidth="1"/>
    <col min="10072" max="10072" width="6.85546875" style="4" customWidth="1"/>
    <col min="10073" max="10073" width="5.28515625" style="4" customWidth="1"/>
    <col min="10074" max="10074" width="6.42578125" style="4" customWidth="1"/>
    <col min="10075" max="10075" width="7" style="4" customWidth="1"/>
    <col min="10076" max="10076" width="7.5703125" style="4" customWidth="1"/>
    <col min="10077" max="10077" width="8.140625" style="4" customWidth="1"/>
    <col min="10078" max="10078" width="11.28515625" style="4" customWidth="1"/>
    <col min="10079" max="10079" width="12" style="4" customWidth="1"/>
    <col min="10080" max="10080" width="6" style="4" customWidth="1"/>
    <col min="10081" max="10081" width="10.42578125" style="4" customWidth="1"/>
    <col min="10082" max="10082" width="12" style="4" customWidth="1"/>
    <col min="10083" max="10083" width="0.85546875" style="4" customWidth="1"/>
    <col min="10084" max="10095" width="11.42578125" style="4"/>
    <col min="10096" max="10096" width="14.42578125" style="4" customWidth="1"/>
    <col min="10097" max="10316" width="11.42578125" style="4"/>
    <col min="10317" max="10317" width="0.5703125" style="4" customWidth="1"/>
    <col min="10318" max="10318" width="6.28515625" style="4" customWidth="1"/>
    <col min="10319" max="10319" width="7.42578125" style="4" customWidth="1"/>
    <col min="10320" max="10320" width="27.7109375" style="4" customWidth="1"/>
    <col min="10321" max="10321" width="5.28515625" style="4" customWidth="1"/>
    <col min="10322" max="10322" width="4.42578125" style="4" customWidth="1"/>
    <col min="10323" max="10323" width="6.42578125" style="4" customWidth="1"/>
    <col min="10324" max="10324" width="4.7109375" style="4" customWidth="1"/>
    <col min="10325" max="10325" width="5.140625" style="4" customWidth="1"/>
    <col min="10326" max="10326" width="6.28515625" style="4" customWidth="1"/>
    <col min="10327" max="10327" width="4.42578125" style="4" customWidth="1"/>
    <col min="10328" max="10328" width="6.85546875" style="4" customWidth="1"/>
    <col min="10329" max="10329" width="5.28515625" style="4" customWidth="1"/>
    <col min="10330" max="10330" width="6.42578125" style="4" customWidth="1"/>
    <col min="10331" max="10331" width="7" style="4" customWidth="1"/>
    <col min="10332" max="10332" width="7.5703125" style="4" customWidth="1"/>
    <col min="10333" max="10333" width="8.140625" style="4" customWidth="1"/>
    <col min="10334" max="10334" width="11.28515625" style="4" customWidth="1"/>
    <col min="10335" max="10335" width="12" style="4" customWidth="1"/>
    <col min="10336" max="10336" width="6" style="4" customWidth="1"/>
    <col min="10337" max="10337" width="10.42578125" style="4" customWidth="1"/>
    <col min="10338" max="10338" width="12" style="4" customWidth="1"/>
    <col min="10339" max="10339" width="0.85546875" style="4" customWidth="1"/>
    <col min="10340" max="10351" width="11.42578125" style="4"/>
    <col min="10352" max="10352" width="14.42578125" style="4" customWidth="1"/>
    <col min="10353" max="10572" width="11.42578125" style="4"/>
    <col min="10573" max="10573" width="0.5703125" style="4" customWidth="1"/>
    <col min="10574" max="10574" width="6.28515625" style="4" customWidth="1"/>
    <col min="10575" max="10575" width="7.42578125" style="4" customWidth="1"/>
    <col min="10576" max="10576" width="27.7109375" style="4" customWidth="1"/>
    <col min="10577" max="10577" width="5.28515625" style="4" customWidth="1"/>
    <col min="10578" max="10578" width="4.42578125" style="4" customWidth="1"/>
    <col min="10579" max="10579" width="6.42578125" style="4" customWidth="1"/>
    <col min="10580" max="10580" width="4.7109375" style="4" customWidth="1"/>
    <col min="10581" max="10581" width="5.140625" style="4" customWidth="1"/>
    <col min="10582" max="10582" width="6.28515625" style="4" customWidth="1"/>
    <col min="10583" max="10583" width="4.42578125" style="4" customWidth="1"/>
    <col min="10584" max="10584" width="6.85546875" style="4" customWidth="1"/>
    <col min="10585" max="10585" width="5.28515625" style="4" customWidth="1"/>
    <col min="10586" max="10586" width="6.42578125" style="4" customWidth="1"/>
    <col min="10587" max="10587" width="7" style="4" customWidth="1"/>
    <col min="10588" max="10588" width="7.5703125" style="4" customWidth="1"/>
    <col min="10589" max="10589" width="8.140625" style="4" customWidth="1"/>
    <col min="10590" max="10590" width="11.28515625" style="4" customWidth="1"/>
    <col min="10591" max="10591" width="12" style="4" customWidth="1"/>
    <col min="10592" max="10592" width="6" style="4" customWidth="1"/>
    <col min="10593" max="10593" width="10.42578125" style="4" customWidth="1"/>
    <col min="10594" max="10594" width="12" style="4" customWidth="1"/>
    <col min="10595" max="10595" width="0.85546875" style="4" customWidth="1"/>
    <col min="10596" max="10607" width="11.42578125" style="4"/>
    <col min="10608" max="10608" width="14.42578125" style="4" customWidth="1"/>
    <col min="10609" max="10828" width="11.42578125" style="4"/>
    <col min="10829" max="10829" width="0.5703125" style="4" customWidth="1"/>
    <col min="10830" max="10830" width="6.28515625" style="4" customWidth="1"/>
    <col min="10831" max="10831" width="7.42578125" style="4" customWidth="1"/>
    <col min="10832" max="10832" width="27.7109375" style="4" customWidth="1"/>
    <col min="10833" max="10833" width="5.28515625" style="4" customWidth="1"/>
    <col min="10834" max="10834" width="4.42578125" style="4" customWidth="1"/>
    <col min="10835" max="10835" width="6.42578125" style="4" customWidth="1"/>
    <col min="10836" max="10836" width="4.7109375" style="4" customWidth="1"/>
    <col min="10837" max="10837" width="5.140625" style="4" customWidth="1"/>
    <col min="10838" max="10838" width="6.28515625" style="4" customWidth="1"/>
    <col min="10839" max="10839" width="4.42578125" style="4" customWidth="1"/>
    <col min="10840" max="10840" width="6.85546875" style="4" customWidth="1"/>
    <col min="10841" max="10841" width="5.28515625" style="4" customWidth="1"/>
    <col min="10842" max="10842" width="6.42578125" style="4" customWidth="1"/>
    <col min="10843" max="10843" width="7" style="4" customWidth="1"/>
    <col min="10844" max="10844" width="7.5703125" style="4" customWidth="1"/>
    <col min="10845" max="10845" width="8.140625" style="4" customWidth="1"/>
    <col min="10846" max="10846" width="11.28515625" style="4" customWidth="1"/>
    <col min="10847" max="10847" width="12" style="4" customWidth="1"/>
    <col min="10848" max="10848" width="6" style="4" customWidth="1"/>
    <col min="10849" max="10849" width="10.42578125" style="4" customWidth="1"/>
    <col min="10850" max="10850" width="12" style="4" customWidth="1"/>
    <col min="10851" max="10851" width="0.85546875" style="4" customWidth="1"/>
    <col min="10852" max="10863" width="11.42578125" style="4"/>
    <col min="10864" max="10864" width="14.42578125" style="4" customWidth="1"/>
    <col min="10865" max="11084" width="11.42578125" style="4"/>
    <col min="11085" max="11085" width="0.5703125" style="4" customWidth="1"/>
    <col min="11086" max="11086" width="6.28515625" style="4" customWidth="1"/>
    <col min="11087" max="11087" width="7.42578125" style="4" customWidth="1"/>
    <col min="11088" max="11088" width="27.7109375" style="4" customWidth="1"/>
    <col min="11089" max="11089" width="5.28515625" style="4" customWidth="1"/>
    <col min="11090" max="11090" width="4.42578125" style="4" customWidth="1"/>
    <col min="11091" max="11091" width="6.42578125" style="4" customWidth="1"/>
    <col min="11092" max="11092" width="4.7109375" style="4" customWidth="1"/>
    <col min="11093" max="11093" width="5.140625" style="4" customWidth="1"/>
    <col min="11094" max="11094" width="6.28515625" style="4" customWidth="1"/>
    <col min="11095" max="11095" width="4.42578125" style="4" customWidth="1"/>
    <col min="11096" max="11096" width="6.85546875" style="4" customWidth="1"/>
    <col min="11097" max="11097" width="5.28515625" style="4" customWidth="1"/>
    <col min="11098" max="11098" width="6.42578125" style="4" customWidth="1"/>
    <col min="11099" max="11099" width="7" style="4" customWidth="1"/>
    <col min="11100" max="11100" width="7.5703125" style="4" customWidth="1"/>
    <col min="11101" max="11101" width="8.140625" style="4" customWidth="1"/>
    <col min="11102" max="11102" width="11.28515625" style="4" customWidth="1"/>
    <col min="11103" max="11103" width="12" style="4" customWidth="1"/>
    <col min="11104" max="11104" width="6" style="4" customWidth="1"/>
    <col min="11105" max="11105" width="10.42578125" style="4" customWidth="1"/>
    <col min="11106" max="11106" width="12" style="4" customWidth="1"/>
    <col min="11107" max="11107" width="0.85546875" style="4" customWidth="1"/>
    <col min="11108" max="11119" width="11.42578125" style="4"/>
    <col min="11120" max="11120" width="14.42578125" style="4" customWidth="1"/>
    <col min="11121" max="11340" width="11.42578125" style="4"/>
    <col min="11341" max="11341" width="0.5703125" style="4" customWidth="1"/>
    <col min="11342" max="11342" width="6.28515625" style="4" customWidth="1"/>
    <col min="11343" max="11343" width="7.42578125" style="4" customWidth="1"/>
    <col min="11344" max="11344" width="27.7109375" style="4" customWidth="1"/>
    <col min="11345" max="11345" width="5.28515625" style="4" customWidth="1"/>
    <col min="11346" max="11346" width="4.42578125" style="4" customWidth="1"/>
    <col min="11347" max="11347" width="6.42578125" style="4" customWidth="1"/>
    <col min="11348" max="11348" width="4.7109375" style="4" customWidth="1"/>
    <col min="11349" max="11349" width="5.140625" style="4" customWidth="1"/>
    <col min="11350" max="11350" width="6.28515625" style="4" customWidth="1"/>
    <col min="11351" max="11351" width="4.42578125" style="4" customWidth="1"/>
    <col min="11352" max="11352" width="6.85546875" style="4" customWidth="1"/>
    <col min="11353" max="11353" width="5.28515625" style="4" customWidth="1"/>
    <col min="11354" max="11354" width="6.42578125" style="4" customWidth="1"/>
    <col min="11355" max="11355" width="7" style="4" customWidth="1"/>
    <col min="11356" max="11356" width="7.5703125" style="4" customWidth="1"/>
    <col min="11357" max="11357" width="8.140625" style="4" customWidth="1"/>
    <col min="11358" max="11358" width="11.28515625" style="4" customWidth="1"/>
    <col min="11359" max="11359" width="12" style="4" customWidth="1"/>
    <col min="11360" max="11360" width="6" style="4" customWidth="1"/>
    <col min="11361" max="11361" width="10.42578125" style="4" customWidth="1"/>
    <col min="11362" max="11362" width="12" style="4" customWidth="1"/>
    <col min="11363" max="11363" width="0.85546875" style="4" customWidth="1"/>
    <col min="11364" max="11375" width="11.42578125" style="4"/>
    <col min="11376" max="11376" width="14.42578125" style="4" customWidth="1"/>
    <col min="11377" max="11596" width="11.42578125" style="4"/>
    <col min="11597" max="11597" width="0.5703125" style="4" customWidth="1"/>
    <col min="11598" max="11598" width="6.28515625" style="4" customWidth="1"/>
    <col min="11599" max="11599" width="7.42578125" style="4" customWidth="1"/>
    <col min="11600" max="11600" width="27.7109375" style="4" customWidth="1"/>
    <col min="11601" max="11601" width="5.28515625" style="4" customWidth="1"/>
    <col min="11602" max="11602" width="4.42578125" style="4" customWidth="1"/>
    <col min="11603" max="11603" width="6.42578125" style="4" customWidth="1"/>
    <col min="11604" max="11604" width="4.7109375" style="4" customWidth="1"/>
    <col min="11605" max="11605" width="5.140625" style="4" customWidth="1"/>
    <col min="11606" max="11606" width="6.28515625" style="4" customWidth="1"/>
    <col min="11607" max="11607" width="4.42578125" style="4" customWidth="1"/>
    <col min="11608" max="11608" width="6.85546875" style="4" customWidth="1"/>
    <col min="11609" max="11609" width="5.28515625" style="4" customWidth="1"/>
    <col min="11610" max="11610" width="6.42578125" style="4" customWidth="1"/>
    <col min="11611" max="11611" width="7" style="4" customWidth="1"/>
    <col min="11612" max="11612" width="7.5703125" style="4" customWidth="1"/>
    <col min="11613" max="11613" width="8.140625" style="4" customWidth="1"/>
    <col min="11614" max="11614" width="11.28515625" style="4" customWidth="1"/>
    <col min="11615" max="11615" width="12" style="4" customWidth="1"/>
    <col min="11616" max="11616" width="6" style="4" customWidth="1"/>
    <col min="11617" max="11617" width="10.42578125" style="4" customWidth="1"/>
    <col min="11618" max="11618" width="12" style="4" customWidth="1"/>
    <col min="11619" max="11619" width="0.85546875" style="4" customWidth="1"/>
    <col min="11620" max="11631" width="11.42578125" style="4"/>
    <col min="11632" max="11632" width="14.42578125" style="4" customWidth="1"/>
    <col min="11633" max="11852" width="11.42578125" style="4"/>
    <col min="11853" max="11853" width="0.5703125" style="4" customWidth="1"/>
    <col min="11854" max="11854" width="6.28515625" style="4" customWidth="1"/>
    <col min="11855" max="11855" width="7.42578125" style="4" customWidth="1"/>
    <col min="11856" max="11856" width="27.7109375" style="4" customWidth="1"/>
    <col min="11857" max="11857" width="5.28515625" style="4" customWidth="1"/>
    <col min="11858" max="11858" width="4.42578125" style="4" customWidth="1"/>
    <col min="11859" max="11859" width="6.42578125" style="4" customWidth="1"/>
    <col min="11860" max="11860" width="4.7109375" style="4" customWidth="1"/>
    <col min="11861" max="11861" width="5.140625" style="4" customWidth="1"/>
    <col min="11862" max="11862" width="6.28515625" style="4" customWidth="1"/>
    <col min="11863" max="11863" width="4.42578125" style="4" customWidth="1"/>
    <col min="11864" max="11864" width="6.85546875" style="4" customWidth="1"/>
    <col min="11865" max="11865" width="5.28515625" style="4" customWidth="1"/>
    <col min="11866" max="11866" width="6.42578125" style="4" customWidth="1"/>
    <col min="11867" max="11867" width="7" style="4" customWidth="1"/>
    <col min="11868" max="11868" width="7.5703125" style="4" customWidth="1"/>
    <col min="11869" max="11869" width="8.140625" style="4" customWidth="1"/>
    <col min="11870" max="11870" width="11.28515625" style="4" customWidth="1"/>
    <col min="11871" max="11871" width="12" style="4" customWidth="1"/>
    <col min="11872" max="11872" width="6" style="4" customWidth="1"/>
    <col min="11873" max="11873" width="10.42578125" style="4" customWidth="1"/>
    <col min="11874" max="11874" width="12" style="4" customWidth="1"/>
    <col min="11875" max="11875" width="0.85546875" style="4" customWidth="1"/>
    <col min="11876" max="11887" width="11.42578125" style="4"/>
    <col min="11888" max="11888" width="14.42578125" style="4" customWidth="1"/>
    <col min="11889" max="12108" width="11.42578125" style="4"/>
    <col min="12109" max="12109" width="0.5703125" style="4" customWidth="1"/>
    <col min="12110" max="12110" width="6.28515625" style="4" customWidth="1"/>
    <col min="12111" max="12111" width="7.42578125" style="4" customWidth="1"/>
    <col min="12112" max="12112" width="27.7109375" style="4" customWidth="1"/>
    <col min="12113" max="12113" width="5.28515625" style="4" customWidth="1"/>
    <col min="12114" max="12114" width="4.42578125" style="4" customWidth="1"/>
    <col min="12115" max="12115" width="6.42578125" style="4" customWidth="1"/>
    <col min="12116" max="12116" width="4.7109375" style="4" customWidth="1"/>
    <col min="12117" max="12117" width="5.140625" style="4" customWidth="1"/>
    <col min="12118" max="12118" width="6.28515625" style="4" customWidth="1"/>
    <col min="12119" max="12119" width="4.42578125" style="4" customWidth="1"/>
    <col min="12120" max="12120" width="6.85546875" style="4" customWidth="1"/>
    <col min="12121" max="12121" width="5.28515625" style="4" customWidth="1"/>
    <col min="12122" max="12122" width="6.42578125" style="4" customWidth="1"/>
    <col min="12123" max="12123" width="7" style="4" customWidth="1"/>
    <col min="12124" max="12124" width="7.5703125" style="4" customWidth="1"/>
    <col min="12125" max="12125" width="8.140625" style="4" customWidth="1"/>
    <col min="12126" max="12126" width="11.28515625" style="4" customWidth="1"/>
    <col min="12127" max="12127" width="12" style="4" customWidth="1"/>
    <col min="12128" max="12128" width="6" style="4" customWidth="1"/>
    <col min="12129" max="12129" width="10.42578125" style="4" customWidth="1"/>
    <col min="12130" max="12130" width="12" style="4" customWidth="1"/>
    <col min="12131" max="12131" width="0.85546875" style="4" customWidth="1"/>
    <col min="12132" max="12143" width="11.42578125" style="4"/>
    <col min="12144" max="12144" width="14.42578125" style="4" customWidth="1"/>
    <col min="12145" max="12364" width="11.42578125" style="4"/>
    <col min="12365" max="12365" width="0.5703125" style="4" customWidth="1"/>
    <col min="12366" max="12366" width="6.28515625" style="4" customWidth="1"/>
    <col min="12367" max="12367" width="7.42578125" style="4" customWidth="1"/>
    <col min="12368" max="12368" width="27.7109375" style="4" customWidth="1"/>
    <col min="12369" max="12369" width="5.28515625" style="4" customWidth="1"/>
    <col min="12370" max="12370" width="4.42578125" style="4" customWidth="1"/>
    <col min="12371" max="12371" width="6.42578125" style="4" customWidth="1"/>
    <col min="12372" max="12372" width="4.7109375" style="4" customWidth="1"/>
    <col min="12373" max="12373" width="5.140625" style="4" customWidth="1"/>
    <col min="12374" max="12374" width="6.28515625" style="4" customWidth="1"/>
    <col min="12375" max="12375" width="4.42578125" style="4" customWidth="1"/>
    <col min="12376" max="12376" width="6.85546875" style="4" customWidth="1"/>
    <col min="12377" max="12377" width="5.28515625" style="4" customWidth="1"/>
    <col min="12378" max="12378" width="6.42578125" style="4" customWidth="1"/>
    <col min="12379" max="12379" width="7" style="4" customWidth="1"/>
    <col min="12380" max="12380" width="7.5703125" style="4" customWidth="1"/>
    <col min="12381" max="12381" width="8.140625" style="4" customWidth="1"/>
    <col min="12382" max="12382" width="11.28515625" style="4" customWidth="1"/>
    <col min="12383" max="12383" width="12" style="4" customWidth="1"/>
    <col min="12384" max="12384" width="6" style="4" customWidth="1"/>
    <col min="12385" max="12385" width="10.42578125" style="4" customWidth="1"/>
    <col min="12386" max="12386" width="12" style="4" customWidth="1"/>
    <col min="12387" max="12387" width="0.85546875" style="4" customWidth="1"/>
    <col min="12388" max="12399" width="11.42578125" style="4"/>
    <col min="12400" max="12400" width="14.42578125" style="4" customWidth="1"/>
    <col min="12401" max="12620" width="11.42578125" style="4"/>
    <col min="12621" max="12621" width="0.5703125" style="4" customWidth="1"/>
    <col min="12622" max="12622" width="6.28515625" style="4" customWidth="1"/>
    <col min="12623" max="12623" width="7.42578125" style="4" customWidth="1"/>
    <col min="12624" max="12624" width="27.7109375" style="4" customWidth="1"/>
    <col min="12625" max="12625" width="5.28515625" style="4" customWidth="1"/>
    <col min="12626" max="12626" width="4.42578125" style="4" customWidth="1"/>
    <col min="12627" max="12627" width="6.42578125" style="4" customWidth="1"/>
    <col min="12628" max="12628" width="4.7109375" style="4" customWidth="1"/>
    <col min="12629" max="12629" width="5.140625" style="4" customWidth="1"/>
    <col min="12630" max="12630" width="6.28515625" style="4" customWidth="1"/>
    <col min="12631" max="12631" width="4.42578125" style="4" customWidth="1"/>
    <col min="12632" max="12632" width="6.85546875" style="4" customWidth="1"/>
    <col min="12633" max="12633" width="5.28515625" style="4" customWidth="1"/>
    <col min="12634" max="12634" width="6.42578125" style="4" customWidth="1"/>
    <col min="12635" max="12635" width="7" style="4" customWidth="1"/>
    <col min="12636" max="12636" width="7.5703125" style="4" customWidth="1"/>
    <col min="12637" max="12637" width="8.140625" style="4" customWidth="1"/>
    <col min="12638" max="12638" width="11.28515625" style="4" customWidth="1"/>
    <col min="12639" max="12639" width="12" style="4" customWidth="1"/>
    <col min="12640" max="12640" width="6" style="4" customWidth="1"/>
    <col min="12641" max="12641" width="10.42578125" style="4" customWidth="1"/>
    <col min="12642" max="12642" width="12" style="4" customWidth="1"/>
    <col min="12643" max="12643" width="0.85546875" style="4" customWidth="1"/>
    <col min="12644" max="12655" width="11.42578125" style="4"/>
    <col min="12656" max="12656" width="14.42578125" style="4" customWidth="1"/>
    <col min="12657" max="12876" width="11.42578125" style="4"/>
    <col min="12877" max="12877" width="0.5703125" style="4" customWidth="1"/>
    <col min="12878" max="12878" width="6.28515625" style="4" customWidth="1"/>
    <col min="12879" max="12879" width="7.42578125" style="4" customWidth="1"/>
    <col min="12880" max="12880" width="27.7109375" style="4" customWidth="1"/>
    <col min="12881" max="12881" width="5.28515625" style="4" customWidth="1"/>
    <col min="12882" max="12882" width="4.42578125" style="4" customWidth="1"/>
    <col min="12883" max="12883" width="6.42578125" style="4" customWidth="1"/>
    <col min="12884" max="12884" width="4.7109375" style="4" customWidth="1"/>
    <col min="12885" max="12885" width="5.140625" style="4" customWidth="1"/>
    <col min="12886" max="12886" width="6.28515625" style="4" customWidth="1"/>
    <col min="12887" max="12887" width="4.42578125" style="4" customWidth="1"/>
    <col min="12888" max="12888" width="6.85546875" style="4" customWidth="1"/>
    <col min="12889" max="12889" width="5.28515625" style="4" customWidth="1"/>
    <col min="12890" max="12890" width="6.42578125" style="4" customWidth="1"/>
    <col min="12891" max="12891" width="7" style="4" customWidth="1"/>
    <col min="12892" max="12892" width="7.5703125" style="4" customWidth="1"/>
    <col min="12893" max="12893" width="8.140625" style="4" customWidth="1"/>
    <col min="12894" max="12894" width="11.28515625" style="4" customWidth="1"/>
    <col min="12895" max="12895" width="12" style="4" customWidth="1"/>
    <col min="12896" max="12896" width="6" style="4" customWidth="1"/>
    <col min="12897" max="12897" width="10.42578125" style="4" customWidth="1"/>
    <col min="12898" max="12898" width="12" style="4" customWidth="1"/>
    <col min="12899" max="12899" width="0.85546875" style="4" customWidth="1"/>
    <col min="12900" max="12911" width="11.42578125" style="4"/>
    <col min="12912" max="12912" width="14.42578125" style="4" customWidth="1"/>
    <col min="12913" max="13132" width="11.42578125" style="4"/>
    <col min="13133" max="13133" width="0.5703125" style="4" customWidth="1"/>
    <col min="13134" max="13134" width="6.28515625" style="4" customWidth="1"/>
    <col min="13135" max="13135" width="7.42578125" style="4" customWidth="1"/>
    <col min="13136" max="13136" width="27.7109375" style="4" customWidth="1"/>
    <col min="13137" max="13137" width="5.28515625" style="4" customWidth="1"/>
    <col min="13138" max="13138" width="4.42578125" style="4" customWidth="1"/>
    <col min="13139" max="13139" width="6.42578125" style="4" customWidth="1"/>
    <col min="13140" max="13140" width="4.7109375" style="4" customWidth="1"/>
    <col min="13141" max="13141" width="5.140625" style="4" customWidth="1"/>
    <col min="13142" max="13142" width="6.28515625" style="4" customWidth="1"/>
    <col min="13143" max="13143" width="4.42578125" style="4" customWidth="1"/>
    <col min="13144" max="13144" width="6.85546875" style="4" customWidth="1"/>
    <col min="13145" max="13145" width="5.28515625" style="4" customWidth="1"/>
    <col min="13146" max="13146" width="6.42578125" style="4" customWidth="1"/>
    <col min="13147" max="13147" width="7" style="4" customWidth="1"/>
    <col min="13148" max="13148" width="7.5703125" style="4" customWidth="1"/>
    <col min="13149" max="13149" width="8.140625" style="4" customWidth="1"/>
    <col min="13150" max="13150" width="11.28515625" style="4" customWidth="1"/>
    <col min="13151" max="13151" width="12" style="4" customWidth="1"/>
    <col min="13152" max="13152" width="6" style="4" customWidth="1"/>
    <col min="13153" max="13153" width="10.42578125" style="4" customWidth="1"/>
    <col min="13154" max="13154" width="12" style="4" customWidth="1"/>
    <col min="13155" max="13155" width="0.85546875" style="4" customWidth="1"/>
    <col min="13156" max="13167" width="11.42578125" style="4"/>
    <col min="13168" max="13168" width="14.42578125" style="4" customWidth="1"/>
    <col min="13169" max="13388" width="11.42578125" style="4"/>
    <col min="13389" max="13389" width="0.5703125" style="4" customWidth="1"/>
    <col min="13390" max="13390" width="6.28515625" style="4" customWidth="1"/>
    <col min="13391" max="13391" width="7.42578125" style="4" customWidth="1"/>
    <col min="13392" max="13392" width="27.7109375" style="4" customWidth="1"/>
    <col min="13393" max="13393" width="5.28515625" style="4" customWidth="1"/>
    <col min="13394" max="13394" width="4.42578125" style="4" customWidth="1"/>
    <col min="13395" max="13395" width="6.42578125" style="4" customWidth="1"/>
    <col min="13396" max="13396" width="4.7109375" style="4" customWidth="1"/>
    <col min="13397" max="13397" width="5.140625" style="4" customWidth="1"/>
    <col min="13398" max="13398" width="6.28515625" style="4" customWidth="1"/>
    <col min="13399" max="13399" width="4.42578125" style="4" customWidth="1"/>
    <col min="13400" max="13400" width="6.85546875" style="4" customWidth="1"/>
    <col min="13401" max="13401" width="5.28515625" style="4" customWidth="1"/>
    <col min="13402" max="13402" width="6.42578125" style="4" customWidth="1"/>
    <col min="13403" max="13403" width="7" style="4" customWidth="1"/>
    <col min="13404" max="13404" width="7.5703125" style="4" customWidth="1"/>
    <col min="13405" max="13405" width="8.140625" style="4" customWidth="1"/>
    <col min="13406" max="13406" width="11.28515625" style="4" customWidth="1"/>
    <col min="13407" max="13407" width="12" style="4" customWidth="1"/>
    <col min="13408" max="13408" width="6" style="4" customWidth="1"/>
    <col min="13409" max="13409" width="10.42578125" style="4" customWidth="1"/>
    <col min="13410" max="13410" width="12" style="4" customWidth="1"/>
    <col min="13411" max="13411" width="0.85546875" style="4" customWidth="1"/>
    <col min="13412" max="13423" width="11.42578125" style="4"/>
    <col min="13424" max="13424" width="14.42578125" style="4" customWidth="1"/>
    <col min="13425" max="13644" width="11.42578125" style="4"/>
    <col min="13645" max="13645" width="0.5703125" style="4" customWidth="1"/>
    <col min="13646" max="13646" width="6.28515625" style="4" customWidth="1"/>
    <col min="13647" max="13647" width="7.42578125" style="4" customWidth="1"/>
    <col min="13648" max="13648" width="27.7109375" style="4" customWidth="1"/>
    <col min="13649" max="13649" width="5.28515625" style="4" customWidth="1"/>
    <col min="13650" max="13650" width="4.42578125" style="4" customWidth="1"/>
    <col min="13651" max="13651" width="6.42578125" style="4" customWidth="1"/>
    <col min="13652" max="13652" width="4.7109375" style="4" customWidth="1"/>
    <col min="13653" max="13653" width="5.140625" style="4" customWidth="1"/>
    <col min="13654" max="13654" width="6.28515625" style="4" customWidth="1"/>
    <col min="13655" max="13655" width="4.42578125" style="4" customWidth="1"/>
    <col min="13656" max="13656" width="6.85546875" style="4" customWidth="1"/>
    <col min="13657" max="13657" width="5.28515625" style="4" customWidth="1"/>
    <col min="13658" max="13658" width="6.42578125" style="4" customWidth="1"/>
    <col min="13659" max="13659" width="7" style="4" customWidth="1"/>
    <col min="13660" max="13660" width="7.5703125" style="4" customWidth="1"/>
    <col min="13661" max="13661" width="8.140625" style="4" customWidth="1"/>
    <col min="13662" max="13662" width="11.28515625" style="4" customWidth="1"/>
    <col min="13663" max="13663" width="12" style="4" customWidth="1"/>
    <col min="13664" max="13664" width="6" style="4" customWidth="1"/>
    <col min="13665" max="13665" width="10.42578125" style="4" customWidth="1"/>
    <col min="13666" max="13666" width="12" style="4" customWidth="1"/>
    <col min="13667" max="13667" width="0.85546875" style="4" customWidth="1"/>
    <col min="13668" max="13679" width="11.42578125" style="4"/>
    <col min="13680" max="13680" width="14.42578125" style="4" customWidth="1"/>
    <col min="13681" max="13900" width="11.42578125" style="4"/>
    <col min="13901" max="13901" width="0.5703125" style="4" customWidth="1"/>
    <col min="13902" max="13902" width="6.28515625" style="4" customWidth="1"/>
    <col min="13903" max="13903" width="7.42578125" style="4" customWidth="1"/>
    <col min="13904" max="13904" width="27.7109375" style="4" customWidth="1"/>
    <col min="13905" max="13905" width="5.28515625" style="4" customWidth="1"/>
    <col min="13906" max="13906" width="4.42578125" style="4" customWidth="1"/>
    <col min="13907" max="13907" width="6.42578125" style="4" customWidth="1"/>
    <col min="13908" max="13908" width="4.7109375" style="4" customWidth="1"/>
    <col min="13909" max="13909" width="5.140625" style="4" customWidth="1"/>
    <col min="13910" max="13910" width="6.28515625" style="4" customWidth="1"/>
    <col min="13911" max="13911" width="4.42578125" style="4" customWidth="1"/>
    <col min="13912" max="13912" width="6.85546875" style="4" customWidth="1"/>
    <col min="13913" max="13913" width="5.28515625" style="4" customWidth="1"/>
    <col min="13914" max="13914" width="6.42578125" style="4" customWidth="1"/>
    <col min="13915" max="13915" width="7" style="4" customWidth="1"/>
    <col min="13916" max="13916" width="7.5703125" style="4" customWidth="1"/>
    <col min="13917" max="13917" width="8.140625" style="4" customWidth="1"/>
    <col min="13918" max="13918" width="11.28515625" style="4" customWidth="1"/>
    <col min="13919" max="13919" width="12" style="4" customWidth="1"/>
    <col min="13920" max="13920" width="6" style="4" customWidth="1"/>
    <col min="13921" max="13921" width="10.42578125" style="4" customWidth="1"/>
    <col min="13922" max="13922" width="12" style="4" customWidth="1"/>
    <col min="13923" max="13923" width="0.85546875" style="4" customWidth="1"/>
    <col min="13924" max="13935" width="11.42578125" style="4"/>
    <col min="13936" max="13936" width="14.42578125" style="4" customWidth="1"/>
    <col min="13937" max="14156" width="11.42578125" style="4"/>
    <col min="14157" max="14157" width="0.5703125" style="4" customWidth="1"/>
    <col min="14158" max="14158" width="6.28515625" style="4" customWidth="1"/>
    <col min="14159" max="14159" width="7.42578125" style="4" customWidth="1"/>
    <col min="14160" max="14160" width="27.7109375" style="4" customWidth="1"/>
    <col min="14161" max="14161" width="5.28515625" style="4" customWidth="1"/>
    <col min="14162" max="14162" width="4.42578125" style="4" customWidth="1"/>
    <col min="14163" max="14163" width="6.42578125" style="4" customWidth="1"/>
    <col min="14164" max="14164" width="4.7109375" style="4" customWidth="1"/>
    <col min="14165" max="14165" width="5.140625" style="4" customWidth="1"/>
    <col min="14166" max="14166" width="6.28515625" style="4" customWidth="1"/>
    <col min="14167" max="14167" width="4.42578125" style="4" customWidth="1"/>
    <col min="14168" max="14168" width="6.85546875" style="4" customWidth="1"/>
    <col min="14169" max="14169" width="5.28515625" style="4" customWidth="1"/>
    <col min="14170" max="14170" width="6.42578125" style="4" customWidth="1"/>
    <col min="14171" max="14171" width="7" style="4" customWidth="1"/>
    <col min="14172" max="14172" width="7.5703125" style="4" customWidth="1"/>
    <col min="14173" max="14173" width="8.140625" style="4" customWidth="1"/>
    <col min="14174" max="14174" width="11.28515625" style="4" customWidth="1"/>
    <col min="14175" max="14175" width="12" style="4" customWidth="1"/>
    <col min="14176" max="14176" width="6" style="4" customWidth="1"/>
    <col min="14177" max="14177" width="10.42578125" style="4" customWidth="1"/>
    <col min="14178" max="14178" width="12" style="4" customWidth="1"/>
    <col min="14179" max="14179" width="0.85546875" style="4" customWidth="1"/>
    <col min="14180" max="14191" width="11.42578125" style="4"/>
    <col min="14192" max="14192" width="14.42578125" style="4" customWidth="1"/>
    <col min="14193" max="14412" width="11.42578125" style="4"/>
    <col min="14413" max="14413" width="0.5703125" style="4" customWidth="1"/>
    <col min="14414" max="14414" width="6.28515625" style="4" customWidth="1"/>
    <col min="14415" max="14415" width="7.42578125" style="4" customWidth="1"/>
    <col min="14416" max="14416" width="27.7109375" style="4" customWidth="1"/>
    <col min="14417" max="14417" width="5.28515625" style="4" customWidth="1"/>
    <col min="14418" max="14418" width="4.42578125" style="4" customWidth="1"/>
    <col min="14419" max="14419" width="6.42578125" style="4" customWidth="1"/>
    <col min="14420" max="14420" width="4.7109375" style="4" customWidth="1"/>
    <col min="14421" max="14421" width="5.140625" style="4" customWidth="1"/>
    <col min="14422" max="14422" width="6.28515625" style="4" customWidth="1"/>
    <col min="14423" max="14423" width="4.42578125" style="4" customWidth="1"/>
    <col min="14424" max="14424" width="6.85546875" style="4" customWidth="1"/>
    <col min="14425" max="14425" width="5.28515625" style="4" customWidth="1"/>
    <col min="14426" max="14426" width="6.42578125" style="4" customWidth="1"/>
    <col min="14427" max="14427" width="7" style="4" customWidth="1"/>
    <col min="14428" max="14428" width="7.5703125" style="4" customWidth="1"/>
    <col min="14429" max="14429" width="8.140625" style="4" customWidth="1"/>
    <col min="14430" max="14430" width="11.28515625" style="4" customWidth="1"/>
    <col min="14431" max="14431" width="12" style="4" customWidth="1"/>
    <col min="14432" max="14432" width="6" style="4" customWidth="1"/>
    <col min="14433" max="14433" width="10.42578125" style="4" customWidth="1"/>
    <col min="14434" max="14434" width="12" style="4" customWidth="1"/>
    <col min="14435" max="14435" width="0.85546875" style="4" customWidth="1"/>
    <col min="14436" max="14447" width="11.42578125" style="4"/>
    <col min="14448" max="14448" width="14.42578125" style="4" customWidth="1"/>
    <col min="14449" max="14668" width="11.42578125" style="4"/>
    <col min="14669" max="14669" width="0.5703125" style="4" customWidth="1"/>
    <col min="14670" max="14670" width="6.28515625" style="4" customWidth="1"/>
    <col min="14671" max="14671" width="7.42578125" style="4" customWidth="1"/>
    <col min="14672" max="14672" width="27.7109375" style="4" customWidth="1"/>
    <col min="14673" max="14673" width="5.28515625" style="4" customWidth="1"/>
    <col min="14674" max="14674" width="4.42578125" style="4" customWidth="1"/>
    <col min="14675" max="14675" width="6.42578125" style="4" customWidth="1"/>
    <col min="14676" max="14676" width="4.7109375" style="4" customWidth="1"/>
    <col min="14677" max="14677" width="5.140625" style="4" customWidth="1"/>
    <col min="14678" max="14678" width="6.28515625" style="4" customWidth="1"/>
    <col min="14679" max="14679" width="4.42578125" style="4" customWidth="1"/>
    <col min="14680" max="14680" width="6.85546875" style="4" customWidth="1"/>
    <col min="14681" max="14681" width="5.28515625" style="4" customWidth="1"/>
    <col min="14682" max="14682" width="6.42578125" style="4" customWidth="1"/>
    <col min="14683" max="14683" width="7" style="4" customWidth="1"/>
    <col min="14684" max="14684" width="7.5703125" style="4" customWidth="1"/>
    <col min="14685" max="14685" width="8.140625" style="4" customWidth="1"/>
    <col min="14686" max="14686" width="11.28515625" style="4" customWidth="1"/>
    <col min="14687" max="14687" width="12" style="4" customWidth="1"/>
    <col min="14688" max="14688" width="6" style="4" customWidth="1"/>
    <col min="14689" max="14689" width="10.42578125" style="4" customWidth="1"/>
    <col min="14690" max="14690" width="12" style="4" customWidth="1"/>
    <col min="14691" max="14691" width="0.85546875" style="4" customWidth="1"/>
    <col min="14692" max="14703" width="11.42578125" style="4"/>
    <col min="14704" max="14704" width="14.42578125" style="4" customWidth="1"/>
    <col min="14705" max="14924" width="11.42578125" style="4"/>
    <col min="14925" max="14925" width="0.5703125" style="4" customWidth="1"/>
    <col min="14926" max="14926" width="6.28515625" style="4" customWidth="1"/>
    <col min="14927" max="14927" width="7.42578125" style="4" customWidth="1"/>
    <col min="14928" max="14928" width="27.7109375" style="4" customWidth="1"/>
    <col min="14929" max="14929" width="5.28515625" style="4" customWidth="1"/>
    <col min="14930" max="14930" width="4.42578125" style="4" customWidth="1"/>
    <col min="14931" max="14931" width="6.42578125" style="4" customWidth="1"/>
    <col min="14932" max="14932" width="4.7109375" style="4" customWidth="1"/>
    <col min="14933" max="14933" width="5.140625" style="4" customWidth="1"/>
    <col min="14934" max="14934" width="6.28515625" style="4" customWidth="1"/>
    <col min="14935" max="14935" width="4.42578125" style="4" customWidth="1"/>
    <col min="14936" max="14936" width="6.85546875" style="4" customWidth="1"/>
    <col min="14937" max="14937" width="5.28515625" style="4" customWidth="1"/>
    <col min="14938" max="14938" width="6.42578125" style="4" customWidth="1"/>
    <col min="14939" max="14939" width="7" style="4" customWidth="1"/>
    <col min="14940" max="14940" width="7.5703125" style="4" customWidth="1"/>
    <col min="14941" max="14941" width="8.140625" style="4" customWidth="1"/>
    <col min="14942" max="14942" width="11.28515625" style="4" customWidth="1"/>
    <col min="14943" max="14943" width="12" style="4" customWidth="1"/>
    <col min="14944" max="14944" width="6" style="4" customWidth="1"/>
    <col min="14945" max="14945" width="10.42578125" style="4" customWidth="1"/>
    <col min="14946" max="14946" width="12" style="4" customWidth="1"/>
    <col min="14947" max="14947" width="0.85546875" style="4" customWidth="1"/>
    <col min="14948" max="14959" width="11.42578125" style="4"/>
    <col min="14960" max="14960" width="14.42578125" style="4" customWidth="1"/>
    <col min="14961" max="15180" width="11.42578125" style="4"/>
    <col min="15181" max="15181" width="0.5703125" style="4" customWidth="1"/>
    <col min="15182" max="15182" width="6.28515625" style="4" customWidth="1"/>
    <col min="15183" max="15183" width="7.42578125" style="4" customWidth="1"/>
    <col min="15184" max="15184" width="27.7109375" style="4" customWidth="1"/>
    <col min="15185" max="15185" width="5.28515625" style="4" customWidth="1"/>
    <col min="15186" max="15186" width="4.42578125" style="4" customWidth="1"/>
    <col min="15187" max="15187" width="6.42578125" style="4" customWidth="1"/>
    <col min="15188" max="15188" width="4.7109375" style="4" customWidth="1"/>
    <col min="15189" max="15189" width="5.140625" style="4" customWidth="1"/>
    <col min="15190" max="15190" width="6.28515625" style="4" customWidth="1"/>
    <col min="15191" max="15191" width="4.42578125" style="4" customWidth="1"/>
    <col min="15192" max="15192" width="6.85546875" style="4" customWidth="1"/>
    <col min="15193" max="15193" width="5.28515625" style="4" customWidth="1"/>
    <col min="15194" max="15194" width="6.42578125" style="4" customWidth="1"/>
    <col min="15195" max="15195" width="7" style="4" customWidth="1"/>
    <col min="15196" max="15196" width="7.5703125" style="4" customWidth="1"/>
    <col min="15197" max="15197" width="8.140625" style="4" customWidth="1"/>
    <col min="15198" max="15198" width="11.28515625" style="4" customWidth="1"/>
    <col min="15199" max="15199" width="12" style="4" customWidth="1"/>
    <col min="15200" max="15200" width="6" style="4" customWidth="1"/>
    <col min="15201" max="15201" width="10.42578125" style="4" customWidth="1"/>
    <col min="15202" max="15202" width="12" style="4" customWidth="1"/>
    <col min="15203" max="15203" width="0.85546875" style="4" customWidth="1"/>
    <col min="15204" max="15215" width="11.42578125" style="4"/>
    <col min="15216" max="15216" width="14.42578125" style="4" customWidth="1"/>
    <col min="15217" max="15436" width="11.42578125" style="4"/>
    <col min="15437" max="15437" width="0.5703125" style="4" customWidth="1"/>
    <col min="15438" max="15438" width="6.28515625" style="4" customWidth="1"/>
    <col min="15439" max="15439" width="7.42578125" style="4" customWidth="1"/>
    <col min="15440" max="15440" width="27.7109375" style="4" customWidth="1"/>
    <col min="15441" max="15441" width="5.28515625" style="4" customWidth="1"/>
    <col min="15442" max="15442" width="4.42578125" style="4" customWidth="1"/>
    <col min="15443" max="15443" width="6.42578125" style="4" customWidth="1"/>
    <col min="15444" max="15444" width="4.7109375" style="4" customWidth="1"/>
    <col min="15445" max="15445" width="5.140625" style="4" customWidth="1"/>
    <col min="15446" max="15446" width="6.28515625" style="4" customWidth="1"/>
    <col min="15447" max="15447" width="4.42578125" style="4" customWidth="1"/>
    <col min="15448" max="15448" width="6.85546875" style="4" customWidth="1"/>
    <col min="15449" max="15449" width="5.28515625" style="4" customWidth="1"/>
    <col min="15450" max="15450" width="6.42578125" style="4" customWidth="1"/>
    <col min="15451" max="15451" width="7" style="4" customWidth="1"/>
    <col min="15452" max="15452" width="7.5703125" style="4" customWidth="1"/>
    <col min="15453" max="15453" width="8.140625" style="4" customWidth="1"/>
    <col min="15454" max="15454" width="11.28515625" style="4" customWidth="1"/>
    <col min="15455" max="15455" width="12" style="4" customWidth="1"/>
    <col min="15456" max="15456" width="6" style="4" customWidth="1"/>
    <col min="15457" max="15457" width="10.42578125" style="4" customWidth="1"/>
    <col min="15458" max="15458" width="12" style="4" customWidth="1"/>
    <col min="15459" max="15459" width="0.85546875" style="4" customWidth="1"/>
    <col min="15460" max="15471" width="11.42578125" style="4"/>
    <col min="15472" max="15472" width="14.42578125" style="4" customWidth="1"/>
    <col min="15473" max="15692" width="11.42578125" style="4"/>
    <col min="15693" max="15693" width="0.5703125" style="4" customWidth="1"/>
    <col min="15694" max="15694" width="6.28515625" style="4" customWidth="1"/>
    <col min="15695" max="15695" width="7.42578125" style="4" customWidth="1"/>
    <col min="15696" max="15696" width="27.7109375" style="4" customWidth="1"/>
    <col min="15697" max="15697" width="5.28515625" style="4" customWidth="1"/>
    <col min="15698" max="15698" width="4.42578125" style="4" customWidth="1"/>
    <col min="15699" max="15699" width="6.42578125" style="4" customWidth="1"/>
    <col min="15700" max="15700" width="4.7109375" style="4" customWidth="1"/>
    <col min="15701" max="15701" width="5.140625" style="4" customWidth="1"/>
    <col min="15702" max="15702" width="6.28515625" style="4" customWidth="1"/>
    <col min="15703" max="15703" width="4.42578125" style="4" customWidth="1"/>
    <col min="15704" max="15704" width="6.85546875" style="4" customWidth="1"/>
    <col min="15705" max="15705" width="5.28515625" style="4" customWidth="1"/>
    <col min="15706" max="15706" width="6.42578125" style="4" customWidth="1"/>
    <col min="15707" max="15707" width="7" style="4" customWidth="1"/>
    <col min="15708" max="15708" width="7.5703125" style="4" customWidth="1"/>
    <col min="15709" max="15709" width="8.140625" style="4" customWidth="1"/>
    <col min="15710" max="15710" width="11.28515625" style="4" customWidth="1"/>
    <col min="15711" max="15711" width="12" style="4" customWidth="1"/>
    <col min="15712" max="15712" width="6" style="4" customWidth="1"/>
    <col min="15713" max="15713" width="10.42578125" style="4" customWidth="1"/>
    <col min="15714" max="15714" width="12" style="4" customWidth="1"/>
    <col min="15715" max="15715" width="0.85546875" style="4" customWidth="1"/>
    <col min="15716" max="15727" width="11.42578125" style="4"/>
    <col min="15728" max="15728" width="14.42578125" style="4" customWidth="1"/>
    <col min="15729" max="15948" width="11.42578125" style="4"/>
    <col min="15949" max="15949" width="0.5703125" style="4" customWidth="1"/>
    <col min="15950" max="15950" width="6.28515625" style="4" customWidth="1"/>
    <col min="15951" max="15951" width="7.42578125" style="4" customWidth="1"/>
    <col min="15952" max="15952" width="27.7109375" style="4" customWidth="1"/>
    <col min="15953" max="15953" width="5.28515625" style="4" customWidth="1"/>
    <col min="15954" max="15954" width="4.42578125" style="4" customWidth="1"/>
    <col min="15955" max="15955" width="6.42578125" style="4" customWidth="1"/>
    <col min="15956" max="15956" width="4.7109375" style="4" customWidth="1"/>
    <col min="15957" max="15957" width="5.140625" style="4" customWidth="1"/>
    <col min="15958" max="15958" width="6.28515625" style="4" customWidth="1"/>
    <col min="15959" max="15959" width="4.42578125" style="4" customWidth="1"/>
    <col min="15960" max="15960" width="6.85546875" style="4" customWidth="1"/>
    <col min="15961" max="15961" width="5.28515625" style="4" customWidth="1"/>
    <col min="15962" max="15962" width="6.42578125" style="4" customWidth="1"/>
    <col min="15963" max="15963" width="7" style="4" customWidth="1"/>
    <col min="15964" max="15964" width="7.5703125" style="4" customWidth="1"/>
    <col min="15965" max="15965" width="8.140625" style="4" customWidth="1"/>
    <col min="15966" max="15966" width="11.28515625" style="4" customWidth="1"/>
    <col min="15967" max="15967" width="12" style="4" customWidth="1"/>
    <col min="15968" max="15968" width="6" style="4" customWidth="1"/>
    <col min="15969" max="15969" width="10.42578125" style="4" customWidth="1"/>
    <col min="15970" max="15970" width="12" style="4" customWidth="1"/>
    <col min="15971" max="15971" width="0.85546875" style="4" customWidth="1"/>
    <col min="15972" max="15983" width="11.42578125" style="4"/>
    <col min="15984" max="15984" width="14.42578125" style="4" customWidth="1"/>
    <col min="15985" max="16384" width="11.42578125" style="4"/>
  </cols>
  <sheetData>
    <row r="1" spans="2:22" ht="13.5" customHeight="1">
      <c r="B1" s="51"/>
      <c r="C1" s="51"/>
      <c r="D1" s="52" t="s">
        <v>0</v>
      </c>
      <c r="E1" s="52"/>
      <c r="F1" s="52"/>
      <c r="G1" s="52"/>
      <c r="H1" s="52"/>
      <c r="I1" s="52"/>
      <c r="J1" s="52"/>
      <c r="K1" s="52"/>
      <c r="L1" s="52"/>
      <c r="M1" s="52"/>
      <c r="N1" s="53" t="s">
        <v>1</v>
      </c>
      <c r="O1" s="54"/>
      <c r="P1" s="54"/>
      <c r="Q1" s="54"/>
      <c r="R1" s="54"/>
      <c r="S1" s="55"/>
      <c r="T1" s="1"/>
    </row>
    <row r="2" spans="2:22" ht="13.5" customHeight="1">
      <c r="B2" s="51"/>
      <c r="C2" s="51"/>
      <c r="D2" s="52"/>
      <c r="E2" s="52"/>
      <c r="F2" s="52"/>
      <c r="G2" s="52"/>
      <c r="H2" s="52"/>
      <c r="I2" s="52"/>
      <c r="J2" s="52"/>
      <c r="K2" s="52"/>
      <c r="L2" s="52"/>
      <c r="M2" s="52"/>
      <c r="N2" s="56" t="s">
        <v>4</v>
      </c>
      <c r="O2" s="56"/>
      <c r="P2" s="56"/>
      <c r="Q2" s="57" t="s">
        <v>5</v>
      </c>
      <c r="R2" s="57"/>
      <c r="S2" s="57"/>
      <c r="T2" s="1"/>
    </row>
    <row r="3" spans="2:22">
      <c r="B3" s="51"/>
      <c r="C3" s="51"/>
      <c r="D3" s="58" t="s">
        <v>6</v>
      </c>
      <c r="E3" s="58"/>
      <c r="F3" s="58"/>
      <c r="G3" s="58"/>
      <c r="H3" s="58"/>
      <c r="I3" s="58"/>
      <c r="J3" s="58"/>
      <c r="K3" s="58"/>
      <c r="L3" s="58"/>
      <c r="M3" s="58"/>
      <c r="N3" s="56" t="s">
        <v>7</v>
      </c>
      <c r="O3" s="56"/>
      <c r="P3" s="56"/>
      <c r="Q3" s="56"/>
      <c r="R3" s="56"/>
      <c r="S3" s="56"/>
      <c r="T3" s="1"/>
    </row>
    <row r="4" spans="2:22" ht="15" customHeight="1">
      <c r="B4" s="51"/>
      <c r="C4" s="51"/>
      <c r="D4" s="58" t="s">
        <v>9</v>
      </c>
      <c r="E4" s="58"/>
      <c r="F4" s="58"/>
      <c r="G4" s="58"/>
      <c r="H4" s="58"/>
      <c r="I4" s="58"/>
      <c r="J4" s="58"/>
      <c r="K4" s="58"/>
      <c r="L4" s="58"/>
      <c r="M4" s="58"/>
      <c r="N4" s="56" t="s">
        <v>10</v>
      </c>
      <c r="O4" s="56"/>
      <c r="P4" s="56"/>
      <c r="Q4" s="56"/>
      <c r="R4" s="56"/>
      <c r="S4" s="56"/>
      <c r="T4" s="1"/>
    </row>
    <row r="5" spans="2:22">
      <c r="T5" s="1"/>
    </row>
    <row r="6" spans="2:22">
      <c r="B6" s="37" t="s">
        <v>41</v>
      </c>
      <c r="C6" s="37"/>
      <c r="D6" s="37"/>
      <c r="E6" s="37"/>
      <c r="F6" s="37"/>
      <c r="G6" s="37"/>
      <c r="H6" s="37"/>
      <c r="I6" s="37"/>
      <c r="J6" s="37"/>
      <c r="L6" s="38" t="s">
        <v>11</v>
      </c>
      <c r="M6" s="38"/>
      <c r="N6" s="38"/>
      <c r="O6" s="38"/>
      <c r="T6" s="1"/>
    </row>
    <row r="7" spans="2:22" ht="13.5" customHeight="1">
      <c r="B7" s="37"/>
      <c r="C7" s="37"/>
      <c r="D7" s="37"/>
      <c r="E7" s="37"/>
      <c r="F7" s="37"/>
      <c r="G7" s="37"/>
      <c r="H7" s="37"/>
      <c r="I7" s="37"/>
      <c r="J7" s="37"/>
      <c r="L7" s="8" t="s">
        <v>12</v>
      </c>
      <c r="M7" s="8" t="s">
        <v>13</v>
      </c>
      <c r="N7" s="8" t="s">
        <v>14</v>
      </c>
      <c r="O7" s="8" t="s">
        <v>15</v>
      </c>
      <c r="T7" s="1"/>
    </row>
    <row r="8" spans="2:22" ht="18.75" customHeight="1">
      <c r="B8" s="39" t="s">
        <v>16</v>
      </c>
      <c r="C8" s="39"/>
      <c r="D8" s="39"/>
      <c r="E8" s="39"/>
      <c r="F8" s="39"/>
      <c r="G8" s="39"/>
      <c r="L8" s="9"/>
      <c r="M8" s="10"/>
      <c r="N8" s="9"/>
      <c r="O8" s="11"/>
      <c r="T8" s="1"/>
    </row>
    <row r="9" spans="2:22" ht="12" customHeight="1">
      <c r="B9" s="40" t="s">
        <v>17</v>
      </c>
      <c r="C9" s="40"/>
      <c r="D9" s="40"/>
      <c r="E9" s="40"/>
      <c r="F9" s="40"/>
      <c r="G9" s="40"/>
      <c r="T9" s="1"/>
    </row>
    <row r="10" spans="2:22" ht="12" customHeight="1" thickBot="1">
      <c r="T10" s="1"/>
    </row>
    <row r="11" spans="2:22" s="5" customFormat="1" ht="16.5" customHeight="1">
      <c r="B11" s="41" t="s">
        <v>18</v>
      </c>
      <c r="C11" s="44" t="s">
        <v>19</v>
      </c>
      <c r="D11" s="47" t="s">
        <v>20</v>
      </c>
      <c r="E11" s="47" t="s">
        <v>21</v>
      </c>
      <c r="F11" s="50"/>
      <c r="G11" s="50"/>
      <c r="H11" s="50"/>
      <c r="I11" s="50"/>
      <c r="J11" s="50"/>
      <c r="K11" s="47" t="s">
        <v>22</v>
      </c>
      <c r="L11" s="47"/>
      <c r="M11" s="47"/>
      <c r="N11" s="47"/>
      <c r="O11" s="22" t="s">
        <v>23</v>
      </c>
      <c r="P11" s="22" t="s">
        <v>24</v>
      </c>
      <c r="Q11" s="25" t="s">
        <v>25</v>
      </c>
      <c r="R11" s="28" t="s">
        <v>26</v>
      </c>
      <c r="S11" s="29"/>
      <c r="T11" s="29"/>
      <c r="U11" s="29"/>
      <c r="V11" s="30"/>
    </row>
    <row r="12" spans="2:22" s="5" customFormat="1" ht="11.25" customHeight="1">
      <c r="B12" s="42"/>
      <c r="C12" s="45"/>
      <c r="D12" s="48"/>
      <c r="E12" s="23" t="s">
        <v>27</v>
      </c>
      <c r="F12" s="23"/>
      <c r="G12" s="23"/>
      <c r="H12" s="23" t="s">
        <v>28</v>
      </c>
      <c r="I12" s="23"/>
      <c r="J12" s="23"/>
      <c r="K12" s="48"/>
      <c r="L12" s="48"/>
      <c r="M12" s="48"/>
      <c r="N12" s="48"/>
      <c r="O12" s="23"/>
      <c r="P12" s="23"/>
      <c r="Q12" s="26"/>
      <c r="R12" s="31" t="s">
        <v>29</v>
      </c>
      <c r="S12" s="31" t="s">
        <v>30</v>
      </c>
      <c r="T12" s="33" t="s">
        <v>31</v>
      </c>
      <c r="U12" s="31" t="s">
        <v>32</v>
      </c>
      <c r="V12" s="35" t="s">
        <v>33</v>
      </c>
    </row>
    <row r="13" spans="2:22" s="5" customFormat="1" ht="13.5" customHeight="1" thickBot="1">
      <c r="B13" s="43"/>
      <c r="C13" s="46"/>
      <c r="D13" s="49"/>
      <c r="E13" s="12" t="s">
        <v>34</v>
      </c>
      <c r="F13" s="12" t="s">
        <v>35</v>
      </c>
      <c r="G13" s="12" t="s">
        <v>36</v>
      </c>
      <c r="H13" s="12" t="s">
        <v>34</v>
      </c>
      <c r="I13" s="12" t="s">
        <v>35</v>
      </c>
      <c r="J13" s="12" t="s">
        <v>36</v>
      </c>
      <c r="K13" s="13" t="s">
        <v>37</v>
      </c>
      <c r="L13" s="13" t="s">
        <v>38</v>
      </c>
      <c r="M13" s="13" t="s">
        <v>39</v>
      </c>
      <c r="N13" s="13" t="s">
        <v>40</v>
      </c>
      <c r="O13" s="24"/>
      <c r="P13" s="24"/>
      <c r="Q13" s="27"/>
      <c r="R13" s="32"/>
      <c r="S13" s="32"/>
      <c r="T13" s="34"/>
      <c r="U13" s="32"/>
      <c r="V13" s="36"/>
    </row>
    <row r="14" spans="2:22" ht="33.75">
      <c r="B14" s="17">
        <v>1</v>
      </c>
      <c r="C14" s="17"/>
      <c r="D14" s="15" t="s">
        <v>42</v>
      </c>
      <c r="E14" s="17">
        <v>29</v>
      </c>
      <c r="F14" s="17">
        <v>1</v>
      </c>
      <c r="G14" s="17">
        <v>1985</v>
      </c>
      <c r="H14" s="17">
        <v>19</v>
      </c>
      <c r="I14" s="17">
        <v>12</v>
      </c>
      <c r="J14" s="17">
        <v>1986</v>
      </c>
      <c r="K14" s="17">
        <v>1</v>
      </c>
      <c r="L14" s="17">
        <v>1</v>
      </c>
      <c r="M14" s="17"/>
      <c r="N14" s="17"/>
      <c r="O14" s="17"/>
      <c r="P14" s="19" t="s">
        <v>2</v>
      </c>
      <c r="Q14" s="16" t="s">
        <v>8</v>
      </c>
      <c r="R14" s="14"/>
      <c r="S14" s="17"/>
      <c r="T14" s="20">
        <v>1.5</v>
      </c>
      <c r="U14" s="18" t="s">
        <v>3</v>
      </c>
      <c r="V14" s="19" t="s">
        <v>43</v>
      </c>
    </row>
    <row r="15" spans="2:22" ht="45">
      <c r="B15" s="17">
        <v>2</v>
      </c>
      <c r="C15" s="17"/>
      <c r="D15" s="15" t="s">
        <v>44</v>
      </c>
      <c r="E15" s="17">
        <v>27</v>
      </c>
      <c r="F15" s="17">
        <v>11</v>
      </c>
      <c r="G15" s="17">
        <v>1984</v>
      </c>
      <c r="H15" s="17">
        <v>6</v>
      </c>
      <c r="I15" s="17">
        <v>7</v>
      </c>
      <c r="J15" s="17">
        <v>1988</v>
      </c>
      <c r="K15" s="17">
        <v>1</v>
      </c>
      <c r="L15" s="17">
        <v>2</v>
      </c>
      <c r="M15" s="17"/>
      <c r="N15" s="17"/>
      <c r="O15" s="17"/>
      <c r="P15" s="19" t="s">
        <v>2</v>
      </c>
      <c r="Q15" s="16" t="s">
        <v>8</v>
      </c>
      <c r="R15" s="14"/>
      <c r="S15" s="17"/>
      <c r="T15" s="20">
        <v>1</v>
      </c>
      <c r="U15" s="18" t="s">
        <v>3</v>
      </c>
      <c r="V15" s="19" t="s">
        <v>43</v>
      </c>
    </row>
    <row r="16" spans="2:22" ht="45">
      <c r="B16" s="17">
        <v>3</v>
      </c>
      <c r="C16" s="17"/>
      <c r="D16" s="15" t="s">
        <v>45</v>
      </c>
      <c r="E16" s="17">
        <v>5</v>
      </c>
      <c r="F16" s="17">
        <v>3</v>
      </c>
      <c r="G16" s="17">
        <v>1985</v>
      </c>
      <c r="H16" s="17">
        <v>14</v>
      </c>
      <c r="I16" s="17">
        <v>12</v>
      </c>
      <c r="J16" s="17">
        <v>1988</v>
      </c>
      <c r="K16" s="17">
        <v>1</v>
      </c>
      <c r="L16" s="17">
        <v>3</v>
      </c>
      <c r="M16" s="17"/>
      <c r="N16" s="17"/>
      <c r="O16" s="17"/>
      <c r="P16" s="19" t="s">
        <v>2</v>
      </c>
      <c r="Q16" s="16" t="s">
        <v>8</v>
      </c>
      <c r="R16" s="14"/>
      <c r="S16" s="17"/>
      <c r="T16" s="20">
        <v>2.7</v>
      </c>
      <c r="U16" s="18" t="s">
        <v>3</v>
      </c>
      <c r="V16" s="19" t="s">
        <v>43</v>
      </c>
    </row>
    <row r="17" spans="2:22" ht="56.25">
      <c r="B17" s="17">
        <v>4</v>
      </c>
      <c r="C17" s="17"/>
      <c r="D17" s="15" t="s">
        <v>46</v>
      </c>
      <c r="E17" s="17">
        <v>5</v>
      </c>
      <c r="F17" s="17">
        <v>11</v>
      </c>
      <c r="G17" s="17">
        <v>1985</v>
      </c>
      <c r="H17" s="17">
        <v>25</v>
      </c>
      <c r="I17" s="17">
        <v>5</v>
      </c>
      <c r="J17" s="17">
        <v>1988</v>
      </c>
      <c r="K17" s="17">
        <v>1</v>
      </c>
      <c r="L17" s="17">
        <v>4</v>
      </c>
      <c r="M17" s="17"/>
      <c r="N17" s="17"/>
      <c r="O17" s="17"/>
      <c r="P17" s="19" t="s">
        <v>2</v>
      </c>
      <c r="Q17" s="16" t="s">
        <v>8</v>
      </c>
      <c r="R17" s="14"/>
      <c r="S17" s="17"/>
      <c r="T17" s="20">
        <v>2.5</v>
      </c>
      <c r="U17" s="18" t="s">
        <v>3</v>
      </c>
      <c r="V17" s="19" t="s">
        <v>43</v>
      </c>
    </row>
  </sheetData>
  <autoFilter ref="B13:V13"/>
  <mergeCells count="29">
    <mergeCell ref="B1:C4"/>
    <mergeCell ref="D1:M2"/>
    <mergeCell ref="N1:S1"/>
    <mergeCell ref="N2:P2"/>
    <mergeCell ref="Q2:S2"/>
    <mergeCell ref="D3:M3"/>
    <mergeCell ref="N3:S3"/>
    <mergeCell ref="D4:M4"/>
    <mergeCell ref="N4:S4"/>
    <mergeCell ref="B6:J7"/>
    <mergeCell ref="L6:O6"/>
    <mergeCell ref="B8:G8"/>
    <mergeCell ref="B9:G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8">
    <dataValidation type="whole" allowBlank="1" showInputMessage="1" showErrorMessage="1" error="SOLO NUMEROS ENTEROS" sqref="CM60570 MI60570 WE60570 AGA60570 APW60570 AZS60570 BJO60570 BTK60570 CDG60570 CNC60570 CWY60570 DGU60570 DQQ60570 EAM60570 EKI60570 EUE60570 FEA60570 FNW60570 FXS60570 GHO60570 GRK60570 HBG60570 HLC60570 HUY60570 IEU60570 IOQ60570 IYM60570 JII60570 JSE60570 KCA60570 KLW60570 KVS60570 LFO60570 LPK60570 LZG60570 MJC60570 MSY60570 NCU60570 NMQ60570 NWM60570 OGI60570 OQE60570 PAA60570 PJW60570 PTS60570 QDO60570 QNK60570 QXG60570 RHC60570 RQY60570 SAU60570 SKQ60570 SUM60570 TEI60570 TOE60570 TYA60570 UHW60570 URS60570 VBO60570 VLK60570 VVG60570 WFC60570 WOY60570 CM126106 MI126106 WE126106 AGA126106 APW126106 AZS126106 BJO126106 BTK126106 CDG126106 CNC126106 CWY126106 DGU126106 DQQ126106 EAM126106 EKI126106 EUE126106 FEA126106 FNW126106 FXS126106 GHO126106 GRK126106 HBG126106 HLC126106 HUY126106 IEU126106 IOQ126106 IYM126106 JII126106 JSE126106 KCA126106 KLW126106 KVS126106 LFO126106 LPK126106 LZG126106 MJC126106 MSY126106 NCU126106 NMQ126106 NWM126106 OGI126106 OQE126106 PAA126106 PJW126106 PTS126106 QDO126106 QNK126106 QXG126106 RHC126106 RQY126106 SAU126106 SKQ126106 SUM126106 TEI126106 TOE126106 TYA126106 UHW126106 URS126106 VBO126106 VLK126106 VVG126106 WFC126106 WOY126106 CM191642 MI191642 WE191642 AGA191642 APW191642 AZS191642 BJO191642 BTK191642 CDG191642 CNC191642 CWY191642 DGU191642 DQQ191642 EAM191642 EKI191642 EUE191642 FEA191642 FNW191642 FXS191642 GHO191642 GRK191642 HBG191642 HLC191642 HUY191642 IEU191642 IOQ191642 IYM191642 JII191642 JSE191642 KCA191642 KLW191642 KVS191642 LFO191642 LPK191642 LZG191642 MJC191642 MSY191642 NCU191642 NMQ191642 NWM191642 OGI191642 OQE191642 PAA191642 PJW191642 PTS191642 QDO191642 QNK191642 QXG191642 RHC191642 RQY191642 SAU191642 SKQ191642 SUM191642 TEI191642 TOE191642 TYA191642 UHW191642 URS191642 VBO191642 VLK191642 VVG191642 WFC191642 WOY191642 CM257178 MI257178 WE257178 AGA257178 APW257178 AZS257178 BJO257178 BTK257178 CDG257178 CNC257178 CWY257178 DGU257178 DQQ257178 EAM257178 EKI257178 EUE257178 FEA257178 FNW257178 FXS257178 GHO257178 GRK257178 HBG257178 HLC257178 HUY257178 IEU257178 IOQ257178 IYM257178 JII257178 JSE257178 KCA257178 KLW257178 KVS257178 LFO257178 LPK257178 LZG257178 MJC257178 MSY257178 NCU257178 NMQ257178 NWM257178 OGI257178 OQE257178 PAA257178 PJW257178 PTS257178 QDO257178 QNK257178 QXG257178 RHC257178 RQY257178 SAU257178 SKQ257178 SUM257178 TEI257178 TOE257178 TYA257178 UHW257178 URS257178 VBO257178 VLK257178 VVG257178 WFC257178 WOY257178 CM322714 MI322714 WE322714 AGA322714 APW322714 AZS322714 BJO322714 BTK322714 CDG322714 CNC322714 CWY322714 DGU322714 DQQ322714 EAM322714 EKI322714 EUE322714 FEA322714 FNW322714 FXS322714 GHO322714 GRK322714 HBG322714 HLC322714 HUY322714 IEU322714 IOQ322714 IYM322714 JII322714 JSE322714 KCA322714 KLW322714 KVS322714 LFO322714 LPK322714 LZG322714 MJC322714 MSY322714 NCU322714 NMQ322714 NWM322714 OGI322714 OQE322714 PAA322714 PJW322714 PTS322714 QDO322714 QNK322714 QXG322714 RHC322714 RQY322714 SAU322714 SKQ322714 SUM322714 TEI322714 TOE322714 TYA322714 UHW322714 URS322714 VBO322714 VLK322714 VVG322714 WFC322714 WOY322714 CM388250 MI388250 WE388250 AGA388250 APW388250 AZS388250 BJO388250 BTK388250 CDG388250 CNC388250 CWY388250 DGU388250 DQQ388250 EAM388250 EKI388250 EUE388250 FEA388250 FNW388250 FXS388250 GHO388250 GRK388250 HBG388250 HLC388250 HUY388250 IEU388250 IOQ388250 IYM388250 JII388250 JSE388250 KCA388250 KLW388250 KVS388250 LFO388250 LPK388250 LZG388250 MJC388250 MSY388250 NCU388250 NMQ388250 NWM388250 OGI388250 OQE388250 PAA388250 PJW388250 PTS388250 QDO388250 QNK388250 QXG388250 RHC388250 RQY388250 SAU388250 SKQ388250 SUM388250 TEI388250 TOE388250 TYA388250 UHW388250 URS388250 VBO388250 VLK388250 VVG388250 WFC388250 WOY388250 CM453786 MI453786 WE453786 AGA453786 APW453786 AZS453786 BJO453786 BTK453786 CDG453786 CNC453786 CWY453786 DGU453786 DQQ453786 EAM453786 EKI453786 EUE453786 FEA453786 FNW453786 FXS453786 GHO453786 GRK453786 HBG453786 HLC453786 HUY453786 IEU453786 IOQ453786 IYM453786 JII453786 JSE453786 KCA453786 KLW453786 KVS453786 LFO453786 LPK453786 LZG453786 MJC453786 MSY453786 NCU453786 NMQ453786 NWM453786 OGI453786 OQE453786 PAA453786 PJW453786 PTS453786 QDO453786 QNK453786 QXG453786 RHC453786 RQY453786 SAU453786 SKQ453786 SUM453786 TEI453786 TOE453786 TYA453786 UHW453786 URS453786 VBO453786 VLK453786 VVG453786 WFC453786 WOY453786 CM519322 MI519322 WE519322 AGA519322 APW519322 AZS519322 BJO519322 BTK519322 CDG519322 CNC519322 CWY519322 DGU519322 DQQ519322 EAM519322 EKI519322 EUE519322 FEA519322 FNW519322 FXS519322 GHO519322 GRK519322 HBG519322 HLC519322 HUY519322 IEU519322 IOQ519322 IYM519322 JII519322 JSE519322 KCA519322 KLW519322 KVS519322 LFO519322 LPK519322 LZG519322 MJC519322 MSY519322 NCU519322 NMQ519322 NWM519322 OGI519322 OQE519322 PAA519322 PJW519322 PTS519322 QDO519322 QNK519322 QXG519322 RHC519322 RQY519322 SAU519322 SKQ519322 SUM519322 TEI519322 TOE519322 TYA519322 UHW519322 URS519322 VBO519322 VLK519322 VVG519322 WFC519322 WOY519322 CM584858 MI584858 WE584858 AGA584858 APW584858 AZS584858 BJO584858 BTK584858 CDG584858 CNC584858 CWY584858 DGU584858 DQQ584858 EAM584858 EKI584858 EUE584858 FEA584858 FNW584858 FXS584858 GHO584858 GRK584858 HBG584858 HLC584858 HUY584858 IEU584858 IOQ584858 IYM584858 JII584858 JSE584858 KCA584858 KLW584858 KVS584858 LFO584858 LPK584858 LZG584858 MJC584858 MSY584858 NCU584858 NMQ584858 NWM584858 OGI584858 OQE584858 PAA584858 PJW584858 PTS584858 QDO584858 QNK584858 QXG584858 RHC584858 RQY584858 SAU584858 SKQ584858 SUM584858 TEI584858 TOE584858 TYA584858 UHW584858 URS584858 VBO584858 VLK584858 VVG584858 WFC584858 WOY584858 CM650394 MI650394 WE650394 AGA650394 APW650394 AZS650394 BJO650394 BTK650394 CDG650394 CNC650394 CWY650394 DGU650394 DQQ650394 EAM650394 EKI650394 EUE650394 FEA650394 FNW650394 FXS650394 GHO650394 GRK650394 HBG650394 HLC650394 HUY650394 IEU650394 IOQ650394 IYM650394 JII650394 JSE650394 KCA650394 KLW650394 KVS650394 LFO650394 LPK650394 LZG650394 MJC650394 MSY650394 NCU650394 NMQ650394 NWM650394 OGI650394 OQE650394 PAA650394 PJW650394 PTS650394 QDO650394 QNK650394 QXG650394 RHC650394 RQY650394 SAU650394 SKQ650394 SUM650394 TEI650394 TOE650394 TYA650394 UHW650394 URS650394 VBO650394 VLK650394 VVG650394 WFC650394 WOY650394 CM715930 MI715930 WE715930 AGA715930 APW715930 AZS715930 BJO715930 BTK715930 CDG715930 CNC715930 CWY715930 DGU715930 DQQ715930 EAM715930 EKI715930 EUE715930 FEA715930 FNW715930 FXS715930 GHO715930 GRK715930 HBG715930 HLC715930 HUY715930 IEU715930 IOQ715930 IYM715930 JII715930 JSE715930 KCA715930 KLW715930 KVS715930 LFO715930 LPK715930 LZG715930 MJC715930 MSY715930 NCU715930 NMQ715930 NWM715930 OGI715930 OQE715930 PAA715930 PJW715930 PTS715930 QDO715930 QNK715930 QXG715930 RHC715930 RQY715930 SAU715930 SKQ715930 SUM715930 TEI715930 TOE715930 TYA715930 UHW715930 URS715930 VBO715930 VLK715930 VVG715930 WFC715930 WOY715930 CM781466 MI781466 WE781466 AGA781466 APW781466 AZS781466 BJO781466 BTK781466 CDG781466 CNC781466 CWY781466 DGU781466 DQQ781466 EAM781466 EKI781466 EUE781466 FEA781466 FNW781466 FXS781466 GHO781466 GRK781466 HBG781466 HLC781466 HUY781466 IEU781466 IOQ781466 IYM781466 JII781466 JSE781466 KCA781466 KLW781466 KVS781466 LFO781466 LPK781466 LZG781466 MJC781466 MSY781466 NCU781466 NMQ781466 NWM781466 OGI781466 OQE781466 PAA781466 PJW781466 PTS781466 QDO781466 QNK781466 QXG781466 RHC781466 RQY781466 SAU781466 SKQ781466 SUM781466 TEI781466 TOE781466 TYA781466 UHW781466 URS781466 VBO781466 VLK781466 VVG781466 WFC781466 WOY781466 CM847002 MI847002 WE847002 AGA847002 APW847002 AZS847002 BJO847002 BTK847002 CDG847002 CNC847002 CWY847002 DGU847002 DQQ847002 EAM847002 EKI847002 EUE847002 FEA847002 FNW847002 FXS847002 GHO847002 GRK847002 HBG847002 HLC847002 HUY847002 IEU847002 IOQ847002 IYM847002 JII847002 JSE847002 KCA847002 KLW847002 KVS847002 LFO847002 LPK847002 LZG847002 MJC847002 MSY847002 NCU847002 NMQ847002 NWM847002 OGI847002 OQE847002 PAA847002 PJW847002 PTS847002 QDO847002 QNK847002 QXG847002 RHC847002 RQY847002 SAU847002 SKQ847002 SUM847002 TEI847002 TOE847002 TYA847002 UHW847002 URS847002 VBO847002 VLK847002 VVG847002 WFC847002 WOY847002 CM912538:CM1048576 MI912538:MI1048576 WE912538:WE1048576 AGA912538:AGA1048576 APW912538:APW1048576 AZS912538:AZS1048576 BJO912538:BJO1048576 BTK912538:BTK1048576 CDG912538:CDG1048576 CNC912538:CNC1048576 CWY912538:CWY1048576 DGU912538:DGU1048576 DQQ912538:DQQ1048576 EAM912538:EAM1048576 EKI912538:EKI1048576 EUE912538:EUE1048576 FEA912538:FEA1048576 FNW912538:FNW1048576 FXS912538:FXS1048576 GHO912538:GHO1048576 GRK912538:GRK1048576 HBG912538:HBG1048576 HLC912538:HLC1048576 HUY912538:HUY1048576 IEU912538:IEU1048576 IOQ912538:IOQ1048576 IYM912538:IYM1048576 JII912538:JII1048576 JSE912538:JSE1048576 KCA912538:KCA1048576 KLW912538:KLW1048576 KVS912538:KVS1048576 LFO912538:LFO1048576 LPK912538:LPK1048576 LZG912538:LZG1048576 MJC912538:MJC1048576 MSY912538:MSY1048576 NCU912538:NCU1048576 NMQ912538:NMQ1048576 NWM912538:NWM1048576 OGI912538:OGI1048576 OQE912538:OQE1048576 PAA912538:PAA1048576 PJW912538:PJW1048576 PTS912538:PTS1048576 QDO912538:QDO1048576 QNK912538:QNK1048576 QXG912538:QXG1048576 RHC912538:RHC1048576 RQY912538:RQY1048576 SAU912538:SAU1048576 SKQ912538:SKQ1048576 SUM912538:SUM1048576 TEI912538:TEI1048576 TOE912538:TOE1048576 TYA912538:TYA1048576 UHW912538:UHW1048576 URS912538:URS1048576 VBO912538:VBO1048576 VLK912538:VLK1048576 VVG912538:VVG1048576 WFC912538:WFC1048576 WOY912538:WOY1048576 CM60578 MI60578 WE60578 AGA60578 APW60578 AZS60578 BJO60578 BTK60578 CDG60578 CNC60578 CWY60578 DGU60578 DQQ60578 EAM60578 EKI60578 EUE60578 FEA60578 FNW60578 FXS60578 GHO60578 GRK60578 HBG60578 HLC60578 HUY60578 IEU60578 IOQ60578 IYM60578 JII60578 JSE60578 KCA60578 KLW60578 KVS60578 LFO60578 LPK60578 LZG60578 MJC60578 MSY60578 NCU60578 NMQ60578 NWM60578 OGI60578 OQE60578 PAA60578 PJW60578 PTS60578 QDO60578 QNK60578 QXG60578 RHC60578 RQY60578 SAU60578 SKQ60578 SUM60578 TEI60578 TOE60578 TYA60578 UHW60578 URS60578 VBO60578 VLK60578 VVG60578 WFC60578 WOY60578 CM126114 MI126114 WE126114 AGA126114 APW126114 AZS126114 BJO126114 BTK126114 CDG126114 CNC126114 CWY126114 DGU126114 DQQ126114 EAM126114 EKI126114 EUE126114 FEA126114 FNW126114 FXS126114 GHO126114 GRK126114 HBG126114 HLC126114 HUY126114 IEU126114 IOQ126114 IYM126114 JII126114 JSE126114 KCA126114 KLW126114 KVS126114 LFO126114 LPK126114 LZG126114 MJC126114 MSY126114 NCU126114 NMQ126114 NWM126114 OGI126114 OQE126114 PAA126114 PJW126114 PTS126114 QDO126114 QNK126114 QXG126114 RHC126114 RQY126114 SAU126114 SKQ126114 SUM126114 TEI126114 TOE126114 TYA126114 UHW126114 URS126114 VBO126114 VLK126114 VVG126114 WFC126114 WOY126114 CM191650 MI191650 WE191650 AGA191650 APW191650 AZS191650 BJO191650 BTK191650 CDG191650 CNC191650 CWY191650 DGU191650 DQQ191650 EAM191650 EKI191650 EUE191650 FEA191650 FNW191650 FXS191650 GHO191650 GRK191650 HBG191650 HLC191650 HUY191650 IEU191650 IOQ191650 IYM191650 JII191650 JSE191650 KCA191650 KLW191650 KVS191650 LFO191650 LPK191650 LZG191650 MJC191650 MSY191650 NCU191650 NMQ191650 NWM191650 OGI191650 OQE191650 PAA191650 PJW191650 PTS191650 QDO191650 QNK191650 QXG191650 RHC191650 RQY191650 SAU191650 SKQ191650 SUM191650 TEI191650 TOE191650 TYA191650 UHW191650 URS191650 VBO191650 VLK191650 VVG191650 WFC191650 WOY191650 CM257186 MI257186 WE257186 AGA257186 APW257186 AZS257186 BJO257186 BTK257186 CDG257186 CNC257186 CWY257186 DGU257186 DQQ257186 EAM257186 EKI257186 EUE257186 FEA257186 FNW257186 FXS257186 GHO257186 GRK257186 HBG257186 HLC257186 HUY257186 IEU257186 IOQ257186 IYM257186 JII257186 JSE257186 KCA257186 KLW257186 KVS257186 LFO257186 LPK257186 LZG257186 MJC257186 MSY257186 NCU257186 NMQ257186 NWM257186 OGI257186 OQE257186 PAA257186 PJW257186 PTS257186 QDO257186 QNK257186 QXG257186 RHC257186 RQY257186 SAU257186 SKQ257186 SUM257186 TEI257186 TOE257186 TYA257186 UHW257186 URS257186 VBO257186 VLK257186 VVG257186 WFC257186 WOY257186 CM322722 MI322722 WE322722 AGA322722 APW322722 AZS322722 BJO322722 BTK322722 CDG322722 CNC322722 CWY322722 DGU322722 DQQ322722 EAM322722 EKI322722 EUE322722 FEA322722 FNW322722 FXS322722 GHO322722 GRK322722 HBG322722 HLC322722 HUY322722 IEU322722 IOQ322722 IYM322722 JII322722 JSE322722 KCA322722 KLW322722 KVS322722 LFO322722 LPK322722 LZG322722 MJC322722 MSY322722 NCU322722 NMQ322722 NWM322722 OGI322722 OQE322722 PAA322722 PJW322722 PTS322722 QDO322722 QNK322722 QXG322722 RHC322722 RQY322722 SAU322722 SKQ322722 SUM322722 TEI322722 TOE322722 TYA322722 UHW322722 URS322722 VBO322722 VLK322722 VVG322722 WFC322722 WOY322722 CM388258 MI388258 WE388258 AGA388258 APW388258 AZS388258 BJO388258 BTK388258 CDG388258 CNC388258 CWY388258 DGU388258 DQQ388258 EAM388258 EKI388258 EUE388258 FEA388258 FNW388258 FXS388258 GHO388258 GRK388258 HBG388258 HLC388258 HUY388258 IEU388258 IOQ388258 IYM388258 JII388258 JSE388258 KCA388258 KLW388258 KVS388258 LFO388258 LPK388258 LZG388258 MJC388258 MSY388258 NCU388258 NMQ388258 NWM388258 OGI388258 OQE388258 PAA388258 PJW388258 PTS388258 QDO388258 QNK388258 QXG388258 RHC388258 RQY388258 SAU388258 SKQ388258 SUM388258 TEI388258 TOE388258 TYA388258 UHW388258 URS388258 VBO388258 VLK388258 VVG388258 WFC388258 WOY388258 CM453794 MI453794 WE453794 AGA453794 APW453794 AZS453794 BJO453794 BTK453794 CDG453794 CNC453794 CWY453794 DGU453794 DQQ453794 EAM453794 EKI453794 EUE453794 FEA453794 FNW453794 FXS453794 GHO453794 GRK453794 HBG453794 HLC453794 HUY453794 IEU453794 IOQ453794 IYM453794 JII453794 JSE453794 KCA453794 KLW453794 KVS453794 LFO453794 LPK453794 LZG453794 MJC453794 MSY453794 NCU453794 NMQ453794 NWM453794 OGI453794 OQE453794 PAA453794 PJW453794 PTS453794 QDO453794 QNK453794 QXG453794 RHC453794 RQY453794 SAU453794 SKQ453794 SUM453794 TEI453794 TOE453794 TYA453794 UHW453794 URS453794 VBO453794 VLK453794 VVG453794 WFC453794 WOY453794 CM519330 MI519330 WE519330 AGA519330 APW519330 AZS519330 BJO519330 BTK519330 CDG519330 CNC519330 CWY519330 DGU519330 DQQ519330 EAM519330 EKI519330 EUE519330 FEA519330 FNW519330 FXS519330 GHO519330 GRK519330 HBG519330 HLC519330 HUY519330 IEU519330 IOQ519330 IYM519330 JII519330 JSE519330 KCA519330 KLW519330 KVS519330 LFO519330 LPK519330 LZG519330 MJC519330 MSY519330 NCU519330 NMQ519330 NWM519330 OGI519330 OQE519330 PAA519330 PJW519330 PTS519330 QDO519330 QNK519330 QXG519330 RHC519330 RQY519330 SAU519330 SKQ519330 SUM519330 TEI519330 TOE519330 TYA519330 UHW519330 URS519330 VBO519330 VLK519330 VVG519330 WFC519330 WOY519330 CM584866 MI584866 WE584866 AGA584866 APW584866 AZS584866 BJO584866 BTK584866 CDG584866 CNC584866 CWY584866 DGU584866 DQQ584866 EAM584866 EKI584866 EUE584866 FEA584866 FNW584866 FXS584866 GHO584866 GRK584866 HBG584866 HLC584866 HUY584866 IEU584866 IOQ584866 IYM584866 JII584866 JSE584866 KCA584866 KLW584866 KVS584866 LFO584866 LPK584866 LZG584866 MJC584866 MSY584866 NCU584866 NMQ584866 NWM584866 OGI584866 OQE584866 PAA584866 PJW584866 PTS584866 QDO584866 QNK584866 QXG584866 RHC584866 RQY584866 SAU584866 SKQ584866 SUM584866 TEI584866 TOE584866 TYA584866 UHW584866 URS584866 VBO584866 VLK584866 VVG584866 WFC584866 WOY584866 CM650402 MI650402 WE650402 AGA650402 APW650402 AZS650402 BJO650402 BTK650402 CDG650402 CNC650402 CWY650402 DGU650402 DQQ650402 EAM650402 EKI650402 EUE650402 FEA650402 FNW650402 FXS650402 GHO650402 GRK650402 HBG650402 HLC650402 HUY650402 IEU650402 IOQ650402 IYM650402 JII650402 JSE650402 KCA650402 KLW650402 KVS650402 LFO650402 LPK650402 LZG650402 MJC650402 MSY650402 NCU650402 NMQ650402 NWM650402 OGI650402 OQE650402 PAA650402 PJW650402 PTS650402 QDO650402 QNK650402 QXG650402 RHC650402 RQY650402 SAU650402 SKQ650402 SUM650402 TEI650402 TOE650402 TYA650402 UHW650402 URS650402 VBO650402 VLK650402 VVG650402 WFC650402 WOY650402 CM715938 MI715938 WE715938 AGA715938 APW715938 AZS715938 BJO715938 BTK715938 CDG715938 CNC715938 CWY715938 DGU715938 DQQ715938 EAM715938 EKI715938 EUE715938 FEA715938 FNW715938 FXS715938 GHO715938 GRK715938 HBG715938 HLC715938 HUY715938 IEU715938 IOQ715938 IYM715938 JII715938 JSE715938 KCA715938 KLW715938 KVS715938 LFO715938 LPK715938 LZG715938 MJC715938 MSY715938 NCU715938 NMQ715938 NWM715938 OGI715938 OQE715938 PAA715938 PJW715938 PTS715938 QDO715938 QNK715938 QXG715938 RHC715938 RQY715938 SAU715938 SKQ715938 SUM715938 TEI715938 TOE715938 TYA715938 UHW715938 URS715938 VBO715938 VLK715938 VVG715938 WFC715938 WOY715938 CM781474 MI781474 WE781474 AGA781474 APW781474 AZS781474 BJO781474 BTK781474 CDG781474 CNC781474 CWY781474 DGU781474 DQQ781474 EAM781474 EKI781474 EUE781474 FEA781474 FNW781474 FXS781474 GHO781474 GRK781474 HBG781474 HLC781474 HUY781474 IEU781474 IOQ781474 IYM781474 JII781474 JSE781474 KCA781474 KLW781474 KVS781474 LFO781474 LPK781474 LZG781474 MJC781474 MSY781474 NCU781474 NMQ781474 NWM781474 OGI781474 OQE781474 PAA781474 PJW781474 PTS781474 QDO781474 QNK781474 QXG781474 RHC781474 RQY781474 SAU781474 SKQ781474 SUM781474 TEI781474 TOE781474 TYA781474 UHW781474 URS781474 VBO781474 VLK781474 VVG781474 WFC781474 WOY781474 CM847010 MI847010 WE847010 AGA847010 APW847010 AZS847010 BJO847010 BTK847010 CDG847010 CNC847010 CWY847010 DGU847010 DQQ847010 EAM847010 EKI847010 EUE847010 FEA847010 FNW847010 FXS847010 GHO847010 GRK847010 HBG847010 HLC847010 HUY847010 IEU847010 IOQ847010 IYM847010 JII847010 JSE847010 KCA847010 KLW847010 KVS847010 LFO847010 LPK847010 LZG847010 MJC847010 MSY847010 NCU847010 NMQ847010 NWM847010 OGI847010 OQE847010 PAA847010 PJW847010 PTS847010 QDO847010 QNK847010 QXG847010 RHC847010 RQY847010 SAU847010 SKQ847010 SUM847010 TEI847010 TOE847010 TYA847010 UHW847010 URS847010 VBO847010 VLK847010 VVG847010 WFC847010 WOY847010 BZ60584:BZ60975 LV60584:LV60975 VR60584:VR60975 AFN60584:AFN60975 APJ60584:APJ60975 AZF60584:AZF60975 BJB60584:BJB60975 BSX60584:BSX60975 CCT60584:CCT60975 CMP60584:CMP60975 CWL60584:CWL60975 DGH60584:DGH60975 DQD60584:DQD60975 DZZ60584:DZZ60975 EJV60584:EJV60975 ETR60584:ETR60975 FDN60584:FDN60975 FNJ60584:FNJ60975 FXF60584:FXF60975 GHB60584:GHB60975 GQX60584:GQX60975 HAT60584:HAT60975 HKP60584:HKP60975 HUL60584:HUL60975 IEH60584:IEH60975 IOD60584:IOD60975 IXZ60584:IXZ60975 JHV60584:JHV60975 JRR60584:JRR60975 KBN60584:KBN60975 KLJ60584:KLJ60975 KVF60584:KVF60975 LFB60584:LFB60975 LOX60584:LOX60975 LYT60584:LYT60975 MIP60584:MIP60975 MSL60584:MSL60975 NCH60584:NCH60975 NMD60584:NMD60975 NVZ60584:NVZ60975 OFV60584:OFV60975 OPR60584:OPR60975 OZN60584:OZN60975 PJJ60584:PJJ60975 PTF60584:PTF60975 QDB60584:QDB60975 QMX60584:QMX60975 QWT60584:QWT60975 RGP60584:RGP60975 RQL60584:RQL60975 SAH60584:SAH60975 SKD60584:SKD60975 STZ60584:STZ60975 TDV60584:TDV60975 TNR60584:TNR60975 TXN60584:TXN60975 UHJ60584:UHJ60975 URF60584:URF60975 VBB60584:VBB60975 VKX60584:VKX60975 VUT60584:VUT60975 WEP60584:WEP60975 WOL60584:WOL60975 BZ126120:BZ126511 LV126120:LV126511 VR126120:VR126511 AFN126120:AFN126511 APJ126120:APJ126511 AZF126120:AZF126511 BJB126120:BJB126511 BSX126120:BSX126511 CCT126120:CCT126511 CMP126120:CMP126511 CWL126120:CWL126511 DGH126120:DGH126511 DQD126120:DQD126511 DZZ126120:DZZ126511 EJV126120:EJV126511 ETR126120:ETR126511 FDN126120:FDN126511 FNJ126120:FNJ126511 FXF126120:FXF126511 GHB126120:GHB126511 GQX126120:GQX126511 HAT126120:HAT126511 HKP126120:HKP126511 HUL126120:HUL126511 IEH126120:IEH126511 IOD126120:IOD126511 IXZ126120:IXZ126511 JHV126120:JHV126511 JRR126120:JRR126511 KBN126120:KBN126511 KLJ126120:KLJ126511 KVF126120:KVF126511 LFB126120:LFB126511 LOX126120:LOX126511 LYT126120:LYT126511 MIP126120:MIP126511 MSL126120:MSL126511 NCH126120:NCH126511 NMD126120:NMD126511 NVZ126120:NVZ126511 OFV126120:OFV126511 OPR126120:OPR126511 OZN126120:OZN126511 PJJ126120:PJJ126511 PTF126120:PTF126511 QDB126120:QDB126511 QMX126120:QMX126511 QWT126120:QWT126511 RGP126120:RGP126511 RQL126120:RQL126511 SAH126120:SAH126511 SKD126120:SKD126511 STZ126120:STZ126511 TDV126120:TDV126511 TNR126120:TNR126511 TXN126120:TXN126511 UHJ126120:UHJ126511 URF126120:URF126511 VBB126120:VBB126511 VKX126120:VKX126511 VUT126120:VUT126511 WEP126120:WEP126511 WOL126120:WOL126511 BZ191656:BZ192047 LV191656:LV192047 VR191656:VR192047 AFN191656:AFN192047 APJ191656:APJ192047 AZF191656:AZF192047 BJB191656:BJB192047 BSX191656:BSX192047 CCT191656:CCT192047 CMP191656:CMP192047 CWL191656:CWL192047 DGH191656:DGH192047 DQD191656:DQD192047 DZZ191656:DZZ192047 EJV191656:EJV192047 ETR191656:ETR192047 FDN191656:FDN192047 FNJ191656:FNJ192047 FXF191656:FXF192047 GHB191656:GHB192047 GQX191656:GQX192047 HAT191656:HAT192047 HKP191656:HKP192047 HUL191656:HUL192047 IEH191656:IEH192047 IOD191656:IOD192047 IXZ191656:IXZ192047 JHV191656:JHV192047 JRR191656:JRR192047 KBN191656:KBN192047 KLJ191656:KLJ192047 KVF191656:KVF192047 LFB191656:LFB192047 LOX191656:LOX192047 LYT191656:LYT192047 MIP191656:MIP192047 MSL191656:MSL192047 NCH191656:NCH192047 NMD191656:NMD192047 NVZ191656:NVZ192047 OFV191656:OFV192047 OPR191656:OPR192047 OZN191656:OZN192047 PJJ191656:PJJ192047 PTF191656:PTF192047 QDB191656:QDB192047 QMX191656:QMX192047 QWT191656:QWT192047 RGP191656:RGP192047 RQL191656:RQL192047 SAH191656:SAH192047 SKD191656:SKD192047 STZ191656:STZ192047 TDV191656:TDV192047 TNR191656:TNR192047 TXN191656:TXN192047 UHJ191656:UHJ192047 URF191656:URF192047 VBB191656:VBB192047 VKX191656:VKX192047 VUT191656:VUT192047 WEP191656:WEP192047 WOL191656:WOL192047 BZ257192:BZ257583 LV257192:LV257583 VR257192:VR257583 AFN257192:AFN257583 APJ257192:APJ257583 AZF257192:AZF257583 BJB257192:BJB257583 BSX257192:BSX257583 CCT257192:CCT257583 CMP257192:CMP257583 CWL257192:CWL257583 DGH257192:DGH257583 DQD257192:DQD257583 DZZ257192:DZZ257583 EJV257192:EJV257583 ETR257192:ETR257583 FDN257192:FDN257583 FNJ257192:FNJ257583 FXF257192:FXF257583 GHB257192:GHB257583 GQX257192:GQX257583 HAT257192:HAT257583 HKP257192:HKP257583 HUL257192:HUL257583 IEH257192:IEH257583 IOD257192:IOD257583 IXZ257192:IXZ257583 JHV257192:JHV257583 JRR257192:JRR257583 KBN257192:KBN257583 KLJ257192:KLJ257583 KVF257192:KVF257583 LFB257192:LFB257583 LOX257192:LOX257583 LYT257192:LYT257583 MIP257192:MIP257583 MSL257192:MSL257583 NCH257192:NCH257583 NMD257192:NMD257583 NVZ257192:NVZ257583 OFV257192:OFV257583 OPR257192:OPR257583 OZN257192:OZN257583 PJJ257192:PJJ257583 PTF257192:PTF257583 QDB257192:QDB257583 QMX257192:QMX257583 QWT257192:QWT257583 RGP257192:RGP257583 RQL257192:RQL257583 SAH257192:SAH257583 SKD257192:SKD257583 STZ257192:STZ257583 TDV257192:TDV257583 TNR257192:TNR257583 TXN257192:TXN257583 UHJ257192:UHJ257583 URF257192:URF257583 VBB257192:VBB257583 VKX257192:VKX257583 VUT257192:VUT257583 WEP257192:WEP257583 WOL257192:WOL257583 BZ322728:BZ323119 LV322728:LV323119 VR322728:VR323119 AFN322728:AFN323119 APJ322728:APJ323119 AZF322728:AZF323119 BJB322728:BJB323119 BSX322728:BSX323119 CCT322728:CCT323119 CMP322728:CMP323119 CWL322728:CWL323119 DGH322728:DGH323119 DQD322728:DQD323119 DZZ322728:DZZ323119 EJV322728:EJV323119 ETR322728:ETR323119 FDN322728:FDN323119 FNJ322728:FNJ323119 FXF322728:FXF323119 GHB322728:GHB323119 GQX322728:GQX323119 HAT322728:HAT323119 HKP322728:HKP323119 HUL322728:HUL323119 IEH322728:IEH323119 IOD322728:IOD323119 IXZ322728:IXZ323119 JHV322728:JHV323119 JRR322728:JRR323119 KBN322728:KBN323119 KLJ322728:KLJ323119 KVF322728:KVF323119 LFB322728:LFB323119 LOX322728:LOX323119 LYT322728:LYT323119 MIP322728:MIP323119 MSL322728:MSL323119 NCH322728:NCH323119 NMD322728:NMD323119 NVZ322728:NVZ323119 OFV322728:OFV323119 OPR322728:OPR323119 OZN322728:OZN323119 PJJ322728:PJJ323119 PTF322728:PTF323119 QDB322728:QDB323119 QMX322728:QMX323119 QWT322728:QWT323119 RGP322728:RGP323119 RQL322728:RQL323119 SAH322728:SAH323119 SKD322728:SKD323119 STZ322728:STZ323119 TDV322728:TDV323119 TNR322728:TNR323119 TXN322728:TXN323119 UHJ322728:UHJ323119 URF322728:URF323119 VBB322728:VBB323119 VKX322728:VKX323119 VUT322728:VUT323119 WEP322728:WEP323119 WOL322728:WOL323119 BZ388264:BZ388655 LV388264:LV388655 VR388264:VR388655 AFN388264:AFN388655 APJ388264:APJ388655 AZF388264:AZF388655 BJB388264:BJB388655 BSX388264:BSX388655 CCT388264:CCT388655 CMP388264:CMP388655 CWL388264:CWL388655 DGH388264:DGH388655 DQD388264:DQD388655 DZZ388264:DZZ388655 EJV388264:EJV388655 ETR388264:ETR388655 FDN388264:FDN388655 FNJ388264:FNJ388655 FXF388264:FXF388655 GHB388264:GHB388655 GQX388264:GQX388655 HAT388264:HAT388655 HKP388264:HKP388655 HUL388264:HUL388655 IEH388264:IEH388655 IOD388264:IOD388655 IXZ388264:IXZ388655 JHV388264:JHV388655 JRR388264:JRR388655 KBN388264:KBN388655 KLJ388264:KLJ388655 KVF388264:KVF388655 LFB388264:LFB388655 LOX388264:LOX388655 LYT388264:LYT388655 MIP388264:MIP388655 MSL388264:MSL388655 NCH388264:NCH388655 NMD388264:NMD388655 NVZ388264:NVZ388655 OFV388264:OFV388655 OPR388264:OPR388655 OZN388264:OZN388655 PJJ388264:PJJ388655 PTF388264:PTF388655 QDB388264:QDB388655 QMX388264:QMX388655 QWT388264:QWT388655 RGP388264:RGP388655 RQL388264:RQL388655 SAH388264:SAH388655 SKD388264:SKD388655 STZ388264:STZ388655 TDV388264:TDV388655 TNR388264:TNR388655 TXN388264:TXN388655 UHJ388264:UHJ388655 URF388264:URF388655 VBB388264:VBB388655 VKX388264:VKX388655 VUT388264:VUT388655 WEP388264:WEP388655 WOL388264:WOL388655 BZ453800:BZ454191 LV453800:LV454191 VR453800:VR454191 AFN453800:AFN454191 APJ453800:APJ454191 AZF453800:AZF454191 BJB453800:BJB454191 BSX453800:BSX454191 CCT453800:CCT454191 CMP453800:CMP454191 CWL453800:CWL454191 DGH453800:DGH454191 DQD453800:DQD454191 DZZ453800:DZZ454191 EJV453800:EJV454191 ETR453800:ETR454191 FDN453800:FDN454191 FNJ453800:FNJ454191 FXF453800:FXF454191 GHB453800:GHB454191 GQX453800:GQX454191 HAT453800:HAT454191 HKP453800:HKP454191 HUL453800:HUL454191 IEH453800:IEH454191 IOD453800:IOD454191 IXZ453800:IXZ454191 JHV453800:JHV454191 JRR453800:JRR454191 KBN453800:KBN454191 KLJ453800:KLJ454191 KVF453800:KVF454191 LFB453800:LFB454191 LOX453800:LOX454191 LYT453800:LYT454191 MIP453800:MIP454191 MSL453800:MSL454191 NCH453800:NCH454191 NMD453800:NMD454191 NVZ453800:NVZ454191 OFV453800:OFV454191 OPR453800:OPR454191 OZN453800:OZN454191 PJJ453800:PJJ454191 PTF453800:PTF454191 QDB453800:QDB454191 QMX453800:QMX454191 QWT453800:QWT454191 RGP453800:RGP454191 RQL453800:RQL454191 SAH453800:SAH454191 SKD453800:SKD454191 STZ453800:STZ454191 TDV453800:TDV454191 TNR453800:TNR454191 TXN453800:TXN454191 UHJ453800:UHJ454191 URF453800:URF454191 VBB453800:VBB454191 VKX453800:VKX454191 VUT453800:VUT454191 WEP453800:WEP454191 WOL453800:WOL454191 BZ519336:BZ519727 LV519336:LV519727 VR519336:VR519727 AFN519336:AFN519727 APJ519336:APJ519727 AZF519336:AZF519727 BJB519336:BJB519727 BSX519336:BSX519727 CCT519336:CCT519727 CMP519336:CMP519727 CWL519336:CWL519727 DGH519336:DGH519727 DQD519336:DQD519727 DZZ519336:DZZ519727 EJV519336:EJV519727 ETR519336:ETR519727 FDN519336:FDN519727 FNJ519336:FNJ519727 FXF519336:FXF519727 GHB519336:GHB519727 GQX519336:GQX519727 HAT519336:HAT519727 HKP519336:HKP519727 HUL519336:HUL519727 IEH519336:IEH519727 IOD519336:IOD519727 IXZ519336:IXZ519727 JHV519336:JHV519727 JRR519336:JRR519727 KBN519336:KBN519727 KLJ519336:KLJ519727 KVF519336:KVF519727 LFB519336:LFB519727 LOX519336:LOX519727 LYT519336:LYT519727 MIP519336:MIP519727 MSL519336:MSL519727 NCH519336:NCH519727 NMD519336:NMD519727 NVZ519336:NVZ519727 OFV519336:OFV519727 OPR519336:OPR519727 OZN519336:OZN519727 PJJ519336:PJJ519727 PTF519336:PTF519727 QDB519336:QDB519727 QMX519336:QMX519727 QWT519336:QWT519727 RGP519336:RGP519727 RQL519336:RQL519727 SAH519336:SAH519727 SKD519336:SKD519727 STZ519336:STZ519727 TDV519336:TDV519727 TNR519336:TNR519727 TXN519336:TXN519727 UHJ519336:UHJ519727 URF519336:URF519727 VBB519336:VBB519727 VKX519336:VKX519727 VUT519336:VUT519727 WEP519336:WEP519727 WOL519336:WOL519727 BZ584872:BZ585263 LV584872:LV585263 VR584872:VR585263 AFN584872:AFN585263 APJ584872:APJ585263 AZF584872:AZF585263 BJB584872:BJB585263 BSX584872:BSX585263 CCT584872:CCT585263 CMP584872:CMP585263 CWL584872:CWL585263 DGH584872:DGH585263 DQD584872:DQD585263 DZZ584872:DZZ585263 EJV584872:EJV585263 ETR584872:ETR585263 FDN584872:FDN585263 FNJ584872:FNJ585263 FXF584872:FXF585263 GHB584872:GHB585263 GQX584872:GQX585263 HAT584872:HAT585263 HKP584872:HKP585263 HUL584872:HUL585263 IEH584872:IEH585263 IOD584872:IOD585263 IXZ584872:IXZ585263 JHV584872:JHV585263 JRR584872:JRR585263 KBN584872:KBN585263 KLJ584872:KLJ585263 KVF584872:KVF585263 LFB584872:LFB585263 LOX584872:LOX585263 LYT584872:LYT585263 MIP584872:MIP585263 MSL584872:MSL585263 NCH584872:NCH585263 NMD584872:NMD585263 NVZ584872:NVZ585263 OFV584872:OFV585263 OPR584872:OPR585263 OZN584872:OZN585263 PJJ584872:PJJ585263 PTF584872:PTF585263 QDB584872:QDB585263 QMX584872:QMX585263 QWT584872:QWT585263 RGP584872:RGP585263 RQL584872:RQL585263 SAH584872:SAH585263 SKD584872:SKD585263 STZ584872:STZ585263 TDV584872:TDV585263 TNR584872:TNR585263 TXN584872:TXN585263 UHJ584872:UHJ585263 URF584872:URF585263 VBB584872:VBB585263 VKX584872:VKX585263 VUT584872:VUT585263 WEP584872:WEP585263 WOL584872:WOL585263 BZ650408:BZ650799 LV650408:LV650799 VR650408:VR650799 AFN650408:AFN650799 APJ650408:APJ650799 AZF650408:AZF650799 BJB650408:BJB650799 BSX650408:BSX650799 CCT650408:CCT650799 CMP650408:CMP650799 CWL650408:CWL650799 DGH650408:DGH650799 DQD650408:DQD650799 DZZ650408:DZZ650799 EJV650408:EJV650799 ETR650408:ETR650799 FDN650408:FDN650799 FNJ650408:FNJ650799 FXF650408:FXF650799 GHB650408:GHB650799 GQX650408:GQX650799 HAT650408:HAT650799 HKP650408:HKP650799 HUL650408:HUL650799 IEH650408:IEH650799 IOD650408:IOD650799 IXZ650408:IXZ650799 JHV650408:JHV650799 JRR650408:JRR650799 KBN650408:KBN650799 KLJ650408:KLJ650799 KVF650408:KVF650799 LFB650408:LFB650799 LOX650408:LOX650799 LYT650408:LYT650799 MIP650408:MIP650799 MSL650408:MSL650799 NCH650408:NCH650799 NMD650408:NMD650799 NVZ650408:NVZ650799 OFV650408:OFV650799 OPR650408:OPR650799 OZN650408:OZN650799 PJJ650408:PJJ650799 PTF650408:PTF650799 QDB650408:QDB650799 QMX650408:QMX650799 QWT650408:QWT650799 RGP650408:RGP650799 RQL650408:RQL650799 SAH650408:SAH650799 SKD650408:SKD650799 STZ650408:STZ650799 TDV650408:TDV650799 TNR650408:TNR650799 TXN650408:TXN650799 UHJ650408:UHJ650799 URF650408:URF650799 VBB650408:VBB650799 VKX650408:VKX650799 VUT650408:VUT650799 WEP650408:WEP650799 WOL650408:WOL650799 BZ715944:BZ716335 LV715944:LV716335 VR715944:VR716335 AFN715944:AFN716335 APJ715944:APJ716335 AZF715944:AZF716335 BJB715944:BJB716335 BSX715944:BSX716335 CCT715944:CCT716335 CMP715944:CMP716335 CWL715944:CWL716335 DGH715944:DGH716335 DQD715944:DQD716335 DZZ715944:DZZ716335 EJV715944:EJV716335 ETR715944:ETR716335 FDN715944:FDN716335 FNJ715944:FNJ716335 FXF715944:FXF716335 GHB715944:GHB716335 GQX715944:GQX716335 HAT715944:HAT716335 HKP715944:HKP716335 HUL715944:HUL716335 IEH715944:IEH716335 IOD715944:IOD716335 IXZ715944:IXZ716335 JHV715944:JHV716335 JRR715944:JRR716335 KBN715944:KBN716335 KLJ715944:KLJ716335 KVF715944:KVF716335 LFB715944:LFB716335 LOX715944:LOX716335 LYT715944:LYT716335 MIP715944:MIP716335 MSL715944:MSL716335 NCH715944:NCH716335 NMD715944:NMD716335 NVZ715944:NVZ716335 OFV715944:OFV716335 OPR715944:OPR716335 OZN715944:OZN716335 PJJ715944:PJJ716335 PTF715944:PTF716335 QDB715944:QDB716335 QMX715944:QMX716335 QWT715944:QWT716335 RGP715944:RGP716335 RQL715944:RQL716335 SAH715944:SAH716335 SKD715944:SKD716335 STZ715944:STZ716335 TDV715944:TDV716335 TNR715944:TNR716335 TXN715944:TXN716335 UHJ715944:UHJ716335 URF715944:URF716335 VBB715944:VBB716335 VKX715944:VKX716335 VUT715944:VUT716335 WEP715944:WEP716335 WOL715944:WOL716335 BZ781480:BZ781871 LV781480:LV781871 VR781480:VR781871 AFN781480:AFN781871 APJ781480:APJ781871 AZF781480:AZF781871 BJB781480:BJB781871 BSX781480:BSX781871 CCT781480:CCT781871 CMP781480:CMP781871 CWL781480:CWL781871 DGH781480:DGH781871 DQD781480:DQD781871 DZZ781480:DZZ781871 EJV781480:EJV781871 ETR781480:ETR781871 FDN781480:FDN781871 FNJ781480:FNJ781871 FXF781480:FXF781871 GHB781480:GHB781871 GQX781480:GQX781871 HAT781480:HAT781871 HKP781480:HKP781871 HUL781480:HUL781871 IEH781480:IEH781871 IOD781480:IOD781871 IXZ781480:IXZ781871 JHV781480:JHV781871 JRR781480:JRR781871 KBN781480:KBN781871 KLJ781480:KLJ781871 KVF781480:KVF781871 LFB781480:LFB781871 LOX781480:LOX781871 LYT781480:LYT781871 MIP781480:MIP781871 MSL781480:MSL781871 NCH781480:NCH781871 NMD781480:NMD781871 NVZ781480:NVZ781871 OFV781480:OFV781871 OPR781480:OPR781871 OZN781480:OZN781871 PJJ781480:PJJ781871 PTF781480:PTF781871 QDB781480:QDB781871 QMX781480:QMX781871 QWT781480:QWT781871 RGP781480:RGP781871 RQL781480:RQL781871 SAH781480:SAH781871 SKD781480:SKD781871 STZ781480:STZ781871 TDV781480:TDV781871 TNR781480:TNR781871 TXN781480:TXN781871 UHJ781480:UHJ781871 URF781480:URF781871 VBB781480:VBB781871 VKX781480:VKX781871 VUT781480:VUT781871 WEP781480:WEP781871 WOL781480:WOL781871 BZ847016:BZ847407 LV847016:LV847407 VR847016:VR847407 AFN847016:AFN847407 APJ847016:APJ847407 AZF847016:AZF847407 BJB847016:BJB847407 BSX847016:BSX847407 CCT847016:CCT847407 CMP847016:CMP847407 CWL847016:CWL847407 DGH847016:DGH847407 DQD847016:DQD847407 DZZ847016:DZZ847407 EJV847016:EJV847407 ETR847016:ETR847407 FDN847016:FDN847407 FNJ847016:FNJ847407 FXF847016:FXF847407 GHB847016:GHB847407 GQX847016:GQX847407 HAT847016:HAT847407 HKP847016:HKP847407 HUL847016:HUL847407 IEH847016:IEH847407 IOD847016:IOD847407 IXZ847016:IXZ847407 JHV847016:JHV847407 JRR847016:JRR847407 KBN847016:KBN847407 KLJ847016:KLJ847407 KVF847016:KVF847407 LFB847016:LFB847407 LOX847016:LOX847407 LYT847016:LYT847407 MIP847016:MIP847407 MSL847016:MSL847407 NCH847016:NCH847407 NMD847016:NMD847407 NVZ847016:NVZ847407 OFV847016:OFV847407 OPR847016:OPR847407 OZN847016:OZN847407 PJJ847016:PJJ847407 PTF847016:PTF847407 QDB847016:QDB847407 QMX847016:QMX847407 QWT847016:QWT847407 RGP847016:RGP847407 RQL847016:RQL847407 SAH847016:SAH847407 SKD847016:SKD847407 STZ847016:STZ847407 TDV847016:TDV847407 TNR847016:TNR847407 TXN847016:TXN847407 UHJ847016:UHJ847407 URF847016:URF847407 VBB847016:VBB847407 VKX847016:VKX847407 VUT847016:VUT847407 WEP847016:WEP847407 WOL847016:WOL847407 CM60584:CM60975 MI60584:MI60975 WE60584:WE60975 AGA60584:AGA60975 APW60584:APW60975 AZS60584:AZS60975 BJO60584:BJO60975 BTK60584:BTK60975 CDG60584:CDG60975 CNC60584:CNC60975 CWY60584:CWY60975 DGU60584:DGU60975 DQQ60584:DQQ60975 EAM60584:EAM60975 EKI60584:EKI60975 EUE60584:EUE60975 FEA60584:FEA60975 FNW60584:FNW60975 FXS60584:FXS60975 GHO60584:GHO60975 GRK60584:GRK60975 HBG60584:HBG60975 HLC60584:HLC60975 HUY60584:HUY60975 IEU60584:IEU60975 IOQ60584:IOQ60975 IYM60584:IYM60975 JII60584:JII60975 JSE60584:JSE60975 KCA60584:KCA60975 KLW60584:KLW60975 KVS60584:KVS60975 LFO60584:LFO60975 LPK60584:LPK60975 LZG60584:LZG60975 MJC60584:MJC60975 MSY60584:MSY60975 NCU60584:NCU60975 NMQ60584:NMQ60975 NWM60584:NWM60975 OGI60584:OGI60975 OQE60584:OQE60975 PAA60584:PAA60975 PJW60584:PJW60975 PTS60584:PTS60975 QDO60584:QDO60975 QNK60584:QNK60975 QXG60584:QXG60975 RHC60584:RHC60975 RQY60584:RQY60975 SAU60584:SAU60975 SKQ60584:SKQ60975 SUM60584:SUM60975 TEI60584:TEI60975 TOE60584:TOE60975 TYA60584:TYA60975 UHW60584:UHW60975 URS60584:URS60975 VBO60584:VBO60975 VLK60584:VLK60975 VVG60584:VVG60975 WFC60584:WFC60975 WOY60584:WOY60975 CM126120:CM126511 MI126120:MI126511 WE126120:WE126511 AGA126120:AGA126511 APW126120:APW126511 AZS126120:AZS126511 BJO126120:BJO126511 BTK126120:BTK126511 CDG126120:CDG126511 CNC126120:CNC126511 CWY126120:CWY126511 DGU126120:DGU126511 DQQ126120:DQQ126511 EAM126120:EAM126511 EKI126120:EKI126511 EUE126120:EUE126511 FEA126120:FEA126511 FNW126120:FNW126511 FXS126120:FXS126511 GHO126120:GHO126511 GRK126120:GRK126511 HBG126120:HBG126511 HLC126120:HLC126511 HUY126120:HUY126511 IEU126120:IEU126511 IOQ126120:IOQ126511 IYM126120:IYM126511 JII126120:JII126511 JSE126120:JSE126511 KCA126120:KCA126511 KLW126120:KLW126511 KVS126120:KVS126511 LFO126120:LFO126511 LPK126120:LPK126511 LZG126120:LZG126511 MJC126120:MJC126511 MSY126120:MSY126511 NCU126120:NCU126511 NMQ126120:NMQ126511 NWM126120:NWM126511 OGI126120:OGI126511 OQE126120:OQE126511 PAA126120:PAA126511 PJW126120:PJW126511 PTS126120:PTS126511 QDO126120:QDO126511 QNK126120:QNK126511 QXG126120:QXG126511 RHC126120:RHC126511 RQY126120:RQY126511 SAU126120:SAU126511 SKQ126120:SKQ126511 SUM126120:SUM126511 TEI126120:TEI126511 TOE126120:TOE126511 TYA126120:TYA126511 UHW126120:UHW126511 URS126120:URS126511 VBO126120:VBO126511 VLK126120:VLK126511 VVG126120:VVG126511 WFC126120:WFC126511 WOY126120:WOY126511 CM191656:CM192047 MI191656:MI192047 WE191656:WE192047 AGA191656:AGA192047 APW191656:APW192047 AZS191656:AZS192047 BJO191656:BJO192047 BTK191656:BTK192047 CDG191656:CDG192047 CNC191656:CNC192047 CWY191656:CWY192047 DGU191656:DGU192047 DQQ191656:DQQ192047 EAM191656:EAM192047 EKI191656:EKI192047 EUE191656:EUE192047 FEA191656:FEA192047 FNW191656:FNW192047 FXS191656:FXS192047 GHO191656:GHO192047 GRK191656:GRK192047 HBG191656:HBG192047 HLC191656:HLC192047 HUY191656:HUY192047 IEU191656:IEU192047 IOQ191656:IOQ192047 IYM191656:IYM192047 JII191656:JII192047 JSE191656:JSE192047 KCA191656:KCA192047 KLW191656:KLW192047 KVS191656:KVS192047 LFO191656:LFO192047 LPK191656:LPK192047 LZG191656:LZG192047 MJC191656:MJC192047 MSY191656:MSY192047 NCU191656:NCU192047 NMQ191656:NMQ192047 NWM191656:NWM192047 OGI191656:OGI192047 OQE191656:OQE192047 PAA191656:PAA192047 PJW191656:PJW192047 PTS191656:PTS192047 QDO191656:QDO192047 QNK191656:QNK192047 QXG191656:QXG192047 RHC191656:RHC192047 RQY191656:RQY192047 SAU191656:SAU192047 SKQ191656:SKQ192047 SUM191656:SUM192047 TEI191656:TEI192047 TOE191656:TOE192047 TYA191656:TYA192047 UHW191656:UHW192047 URS191656:URS192047 VBO191656:VBO192047 VLK191656:VLK192047 VVG191656:VVG192047 WFC191656:WFC192047 WOY191656:WOY192047 CM257192:CM257583 MI257192:MI257583 WE257192:WE257583 AGA257192:AGA257583 APW257192:APW257583 AZS257192:AZS257583 BJO257192:BJO257583 BTK257192:BTK257583 CDG257192:CDG257583 CNC257192:CNC257583 CWY257192:CWY257583 DGU257192:DGU257583 DQQ257192:DQQ257583 EAM257192:EAM257583 EKI257192:EKI257583 EUE257192:EUE257583 FEA257192:FEA257583 FNW257192:FNW257583 FXS257192:FXS257583 GHO257192:GHO257583 GRK257192:GRK257583 HBG257192:HBG257583 HLC257192:HLC257583 HUY257192:HUY257583 IEU257192:IEU257583 IOQ257192:IOQ257583 IYM257192:IYM257583 JII257192:JII257583 JSE257192:JSE257583 KCA257192:KCA257583 KLW257192:KLW257583 KVS257192:KVS257583 LFO257192:LFO257583 LPK257192:LPK257583 LZG257192:LZG257583 MJC257192:MJC257583 MSY257192:MSY257583 NCU257192:NCU257583 NMQ257192:NMQ257583 NWM257192:NWM257583 OGI257192:OGI257583 OQE257192:OQE257583 PAA257192:PAA257583 PJW257192:PJW257583 PTS257192:PTS257583 QDO257192:QDO257583 QNK257192:QNK257583 QXG257192:QXG257583 RHC257192:RHC257583 RQY257192:RQY257583 SAU257192:SAU257583 SKQ257192:SKQ257583 SUM257192:SUM257583 TEI257192:TEI257583 TOE257192:TOE257583 TYA257192:TYA257583 UHW257192:UHW257583 URS257192:URS257583 VBO257192:VBO257583 VLK257192:VLK257583 VVG257192:VVG257583 WFC257192:WFC257583 WOY257192:WOY257583 CM322728:CM323119 MI322728:MI323119 WE322728:WE323119 AGA322728:AGA323119 APW322728:APW323119 AZS322728:AZS323119 BJO322728:BJO323119 BTK322728:BTK323119 CDG322728:CDG323119 CNC322728:CNC323119 CWY322728:CWY323119 DGU322728:DGU323119 DQQ322728:DQQ323119 EAM322728:EAM323119 EKI322728:EKI323119 EUE322728:EUE323119 FEA322728:FEA323119 FNW322728:FNW323119 FXS322728:FXS323119 GHO322728:GHO323119 GRK322728:GRK323119 HBG322728:HBG323119 HLC322728:HLC323119 HUY322728:HUY323119 IEU322728:IEU323119 IOQ322728:IOQ323119 IYM322728:IYM323119 JII322728:JII323119 JSE322728:JSE323119 KCA322728:KCA323119 KLW322728:KLW323119 KVS322728:KVS323119 LFO322728:LFO323119 LPK322728:LPK323119 LZG322728:LZG323119 MJC322728:MJC323119 MSY322728:MSY323119 NCU322728:NCU323119 NMQ322728:NMQ323119 NWM322728:NWM323119 OGI322728:OGI323119 OQE322728:OQE323119 PAA322728:PAA323119 PJW322728:PJW323119 PTS322728:PTS323119 QDO322728:QDO323119 QNK322728:QNK323119 QXG322728:QXG323119 RHC322728:RHC323119 RQY322728:RQY323119 SAU322728:SAU323119 SKQ322728:SKQ323119 SUM322728:SUM323119 TEI322728:TEI323119 TOE322728:TOE323119 TYA322728:TYA323119 UHW322728:UHW323119 URS322728:URS323119 VBO322728:VBO323119 VLK322728:VLK323119 VVG322728:VVG323119 WFC322728:WFC323119 WOY322728:WOY323119 CM388264:CM388655 MI388264:MI388655 WE388264:WE388655 AGA388264:AGA388655 APW388264:APW388655 AZS388264:AZS388655 BJO388264:BJO388655 BTK388264:BTK388655 CDG388264:CDG388655 CNC388264:CNC388655 CWY388264:CWY388655 DGU388264:DGU388655 DQQ388264:DQQ388655 EAM388264:EAM388655 EKI388264:EKI388655 EUE388264:EUE388655 FEA388264:FEA388655 FNW388264:FNW388655 FXS388264:FXS388655 GHO388264:GHO388655 GRK388264:GRK388655 HBG388264:HBG388655 HLC388264:HLC388655 HUY388264:HUY388655 IEU388264:IEU388655 IOQ388264:IOQ388655 IYM388264:IYM388655 JII388264:JII388655 JSE388264:JSE388655 KCA388264:KCA388655 KLW388264:KLW388655 KVS388264:KVS388655 LFO388264:LFO388655 LPK388264:LPK388655 LZG388264:LZG388655 MJC388264:MJC388655 MSY388264:MSY388655 NCU388264:NCU388655 NMQ388264:NMQ388655 NWM388264:NWM388655 OGI388264:OGI388655 OQE388264:OQE388655 PAA388264:PAA388655 PJW388264:PJW388655 PTS388264:PTS388655 QDO388264:QDO388655 QNK388264:QNK388655 QXG388264:QXG388655 RHC388264:RHC388655 RQY388264:RQY388655 SAU388264:SAU388655 SKQ388264:SKQ388655 SUM388264:SUM388655 TEI388264:TEI388655 TOE388264:TOE388655 TYA388264:TYA388655 UHW388264:UHW388655 URS388264:URS388655 VBO388264:VBO388655 VLK388264:VLK388655 VVG388264:VVG388655 WFC388264:WFC388655 WOY388264:WOY388655 CM453800:CM454191 MI453800:MI454191 WE453800:WE454191 AGA453800:AGA454191 APW453800:APW454191 AZS453800:AZS454191 BJO453800:BJO454191 BTK453800:BTK454191 CDG453800:CDG454191 CNC453800:CNC454191 CWY453800:CWY454191 DGU453800:DGU454191 DQQ453800:DQQ454191 EAM453800:EAM454191 EKI453800:EKI454191 EUE453800:EUE454191 FEA453800:FEA454191 FNW453800:FNW454191 FXS453800:FXS454191 GHO453800:GHO454191 GRK453800:GRK454191 HBG453800:HBG454191 HLC453800:HLC454191 HUY453800:HUY454191 IEU453800:IEU454191 IOQ453800:IOQ454191 IYM453800:IYM454191 JII453800:JII454191 JSE453800:JSE454191 KCA453800:KCA454191 KLW453800:KLW454191 KVS453800:KVS454191 LFO453800:LFO454191 LPK453800:LPK454191 LZG453800:LZG454191 MJC453800:MJC454191 MSY453800:MSY454191 NCU453800:NCU454191 NMQ453800:NMQ454191 NWM453800:NWM454191 OGI453800:OGI454191 OQE453800:OQE454191 PAA453800:PAA454191 PJW453800:PJW454191 PTS453800:PTS454191 QDO453800:QDO454191 QNK453800:QNK454191 QXG453800:QXG454191 RHC453800:RHC454191 RQY453800:RQY454191 SAU453800:SAU454191 SKQ453800:SKQ454191 SUM453800:SUM454191 TEI453800:TEI454191 TOE453800:TOE454191 TYA453800:TYA454191 UHW453800:UHW454191 URS453800:URS454191 VBO453800:VBO454191 VLK453800:VLK454191 VVG453800:VVG454191 WFC453800:WFC454191 WOY453800:WOY454191 CM519336:CM519727 MI519336:MI519727 WE519336:WE519727 AGA519336:AGA519727 APW519336:APW519727 AZS519336:AZS519727 BJO519336:BJO519727 BTK519336:BTK519727 CDG519336:CDG519727 CNC519336:CNC519727 CWY519336:CWY519727 DGU519336:DGU519727 DQQ519336:DQQ519727 EAM519336:EAM519727 EKI519336:EKI519727 EUE519336:EUE519727 FEA519336:FEA519727 FNW519336:FNW519727 FXS519336:FXS519727 GHO519336:GHO519727 GRK519336:GRK519727 HBG519336:HBG519727 HLC519336:HLC519727 HUY519336:HUY519727 IEU519336:IEU519727 IOQ519336:IOQ519727 IYM519336:IYM519727 JII519336:JII519727 JSE519336:JSE519727 KCA519336:KCA519727 KLW519336:KLW519727 KVS519336:KVS519727 LFO519336:LFO519727 LPK519336:LPK519727 LZG519336:LZG519727 MJC519336:MJC519727 MSY519336:MSY519727 NCU519336:NCU519727 NMQ519336:NMQ519727 NWM519336:NWM519727 OGI519336:OGI519727 OQE519336:OQE519727 PAA519336:PAA519727 PJW519336:PJW519727 PTS519336:PTS519727 QDO519336:QDO519727 QNK519336:QNK519727 QXG519336:QXG519727 RHC519336:RHC519727 RQY519336:RQY519727 SAU519336:SAU519727 SKQ519336:SKQ519727 SUM519336:SUM519727 TEI519336:TEI519727 TOE519336:TOE519727 TYA519336:TYA519727 UHW519336:UHW519727 URS519336:URS519727 VBO519336:VBO519727 VLK519336:VLK519727 VVG519336:VVG519727 WFC519336:WFC519727 WOY519336:WOY519727 CM584872:CM585263 MI584872:MI585263 WE584872:WE585263 AGA584872:AGA585263 APW584872:APW585263 AZS584872:AZS585263 BJO584872:BJO585263 BTK584872:BTK585263 CDG584872:CDG585263 CNC584872:CNC585263 CWY584872:CWY585263 DGU584872:DGU585263 DQQ584872:DQQ585263 EAM584872:EAM585263 EKI584872:EKI585263 EUE584872:EUE585263 FEA584872:FEA585263 FNW584872:FNW585263 FXS584872:FXS585263 GHO584872:GHO585263 GRK584872:GRK585263 HBG584872:HBG585263 HLC584872:HLC585263 HUY584872:HUY585263 IEU584872:IEU585263 IOQ584872:IOQ585263 IYM584872:IYM585263 JII584872:JII585263 JSE584872:JSE585263 KCA584872:KCA585263 KLW584872:KLW585263 KVS584872:KVS585263 LFO584872:LFO585263 LPK584872:LPK585263 LZG584872:LZG585263 MJC584872:MJC585263 MSY584872:MSY585263 NCU584872:NCU585263 NMQ584872:NMQ585263 NWM584872:NWM585263 OGI584872:OGI585263 OQE584872:OQE585263 PAA584872:PAA585263 PJW584872:PJW585263 PTS584872:PTS585263 QDO584872:QDO585263 QNK584872:QNK585263 QXG584872:QXG585263 RHC584872:RHC585263 RQY584872:RQY585263 SAU584872:SAU585263 SKQ584872:SKQ585263 SUM584872:SUM585263 TEI584872:TEI585263 TOE584872:TOE585263 TYA584872:TYA585263 UHW584872:UHW585263 URS584872:URS585263 VBO584872:VBO585263 VLK584872:VLK585263 VVG584872:VVG585263 WFC584872:WFC585263 WOY584872:WOY585263 CM650408:CM650799 MI650408:MI650799 WE650408:WE650799 AGA650408:AGA650799 APW650408:APW650799 AZS650408:AZS650799 BJO650408:BJO650799 BTK650408:BTK650799 CDG650408:CDG650799 CNC650408:CNC650799 CWY650408:CWY650799 DGU650408:DGU650799 DQQ650408:DQQ650799 EAM650408:EAM650799 EKI650408:EKI650799 EUE650408:EUE650799 FEA650408:FEA650799 FNW650408:FNW650799 FXS650408:FXS650799 GHO650408:GHO650799 GRK650408:GRK650799 HBG650408:HBG650799 HLC650408:HLC650799 HUY650408:HUY650799 IEU650408:IEU650799 IOQ650408:IOQ650799 IYM650408:IYM650799 JII650408:JII650799 JSE650408:JSE650799 KCA650408:KCA650799 KLW650408:KLW650799 KVS650408:KVS650799 LFO650408:LFO650799 LPK650408:LPK650799 LZG650408:LZG650799 MJC650408:MJC650799 MSY650408:MSY650799 NCU650408:NCU650799 NMQ650408:NMQ650799 NWM650408:NWM650799 OGI650408:OGI650799 OQE650408:OQE650799 PAA650408:PAA650799 PJW650408:PJW650799 PTS650408:PTS650799 QDO650408:QDO650799 QNK650408:QNK650799 QXG650408:QXG650799 RHC650408:RHC650799 RQY650408:RQY650799 SAU650408:SAU650799 SKQ650408:SKQ650799 SUM650408:SUM650799 TEI650408:TEI650799 TOE650408:TOE650799 TYA650408:TYA650799 UHW650408:UHW650799 URS650408:URS650799 VBO650408:VBO650799 VLK650408:VLK650799 VVG650408:VVG650799 WFC650408:WFC650799 WOY650408:WOY650799 CM715944:CM716335 MI715944:MI716335 WE715944:WE716335 AGA715944:AGA716335 APW715944:APW716335 AZS715944:AZS716335 BJO715944:BJO716335 BTK715944:BTK716335 CDG715944:CDG716335 CNC715944:CNC716335 CWY715944:CWY716335 DGU715944:DGU716335 DQQ715944:DQQ716335 EAM715944:EAM716335 EKI715944:EKI716335 EUE715944:EUE716335 FEA715944:FEA716335 FNW715944:FNW716335 FXS715944:FXS716335 GHO715944:GHO716335 GRK715944:GRK716335 HBG715944:HBG716335 HLC715944:HLC716335 HUY715944:HUY716335 IEU715944:IEU716335 IOQ715944:IOQ716335 IYM715944:IYM716335 JII715944:JII716335 JSE715944:JSE716335 KCA715944:KCA716335 KLW715944:KLW716335 KVS715944:KVS716335 LFO715944:LFO716335 LPK715944:LPK716335 LZG715944:LZG716335 MJC715944:MJC716335 MSY715944:MSY716335 NCU715944:NCU716335 NMQ715944:NMQ716335 NWM715944:NWM716335 OGI715944:OGI716335 OQE715944:OQE716335 PAA715944:PAA716335 PJW715944:PJW716335 PTS715944:PTS716335 QDO715944:QDO716335 QNK715944:QNK716335 QXG715944:QXG716335 RHC715944:RHC716335 RQY715944:RQY716335 SAU715944:SAU716335 SKQ715944:SKQ716335 SUM715944:SUM716335 TEI715944:TEI716335 TOE715944:TOE716335 TYA715944:TYA716335 UHW715944:UHW716335 URS715944:URS716335 VBO715944:VBO716335 VLK715944:VLK716335 VVG715944:VVG716335 WFC715944:WFC716335 WOY715944:WOY716335 CM781480:CM781871 MI781480:MI781871 WE781480:WE781871 AGA781480:AGA781871 APW781480:APW781871 AZS781480:AZS781871 BJO781480:BJO781871 BTK781480:BTK781871 CDG781480:CDG781871 CNC781480:CNC781871 CWY781480:CWY781871 DGU781480:DGU781871 DQQ781480:DQQ781871 EAM781480:EAM781871 EKI781480:EKI781871 EUE781480:EUE781871 FEA781480:FEA781871 FNW781480:FNW781871 FXS781480:FXS781871 GHO781480:GHO781871 GRK781480:GRK781871 HBG781480:HBG781871 HLC781480:HLC781871 HUY781480:HUY781871 IEU781480:IEU781871 IOQ781480:IOQ781871 IYM781480:IYM781871 JII781480:JII781871 JSE781480:JSE781871 KCA781480:KCA781871 KLW781480:KLW781871 KVS781480:KVS781871 LFO781480:LFO781871 LPK781480:LPK781871 LZG781480:LZG781871 MJC781480:MJC781871 MSY781480:MSY781871 NCU781480:NCU781871 NMQ781480:NMQ781871 NWM781480:NWM781871 OGI781480:OGI781871 OQE781480:OQE781871 PAA781480:PAA781871 PJW781480:PJW781871 PTS781480:PTS781871 QDO781480:QDO781871 QNK781480:QNK781871 QXG781480:QXG781871 RHC781480:RHC781871 RQY781480:RQY781871 SAU781480:SAU781871 SKQ781480:SKQ781871 SUM781480:SUM781871 TEI781480:TEI781871 TOE781480:TOE781871 TYA781480:TYA781871 UHW781480:UHW781871 URS781480:URS781871 VBO781480:VBO781871 VLK781480:VLK781871 VVG781480:VVG781871 WFC781480:WFC781871 WOY781480:WOY781871 CM847016:CM847407 MI847016:MI847407 WE847016:WE847407 AGA847016:AGA847407 APW847016:APW847407 AZS847016:AZS847407 BJO847016:BJO847407 BTK847016:BTK847407 CDG847016:CDG847407 CNC847016:CNC847407 CWY847016:CWY847407 DGU847016:DGU847407 DQQ847016:DQQ847407 EAM847016:EAM847407 EKI847016:EKI847407 EUE847016:EUE847407 FEA847016:FEA847407 FNW847016:FNW847407 FXS847016:FXS847407 GHO847016:GHO847407 GRK847016:GRK847407 HBG847016:HBG847407 HLC847016:HLC847407 HUY847016:HUY847407 IEU847016:IEU847407 IOQ847016:IOQ847407 IYM847016:IYM847407 JII847016:JII847407 JSE847016:JSE847407 KCA847016:KCA847407 KLW847016:KLW847407 KVS847016:KVS847407 LFO847016:LFO847407 LPK847016:LPK847407 LZG847016:LZG847407 MJC847016:MJC847407 MSY847016:MSY847407 NCU847016:NCU847407 NMQ847016:NMQ847407 NWM847016:NWM847407 OGI847016:OGI847407 OQE847016:OQE847407 PAA847016:PAA847407 PJW847016:PJW847407 PTS847016:PTS847407 QDO847016:QDO847407 QNK847016:QNK847407 QXG847016:QXG847407 RHC847016:RHC847407 RQY847016:RQY847407 SAU847016:SAU847407 SKQ847016:SKQ847407 SUM847016:SUM847407 TEI847016:TEI847407 TOE847016:TOE847407 TYA847016:TYA847407 UHW847016:UHW847407 URS847016:URS847407 VBO847016:VBO847407 VLK847016:VLK847407 VVG847016:VVG847407 WFC847016:WFC847407 WOY847016:WOY847407 O14:O17 B14:B17 O8 O847016:O847407 O781480:O781871 O715944:O716335 O650408:O650799 O584872:O585263 O519336:O519727 O453800:O454191 O388264:O388655 O322728:O323119 O257192:O257583 O191656:O192047 O126120:O126511 O60584:O60975 B847016:B847407 B781480:B781871 B715944:B716335 B650408:B650799 B584872:B585263 B519336:B519727 B453800:B454191 B388264:B388655 B322728:B323119 B257192:B257583 B191656:B192047 B126120:B126511 B60584:B60975 O847010 O781474 O715938 O650402 O584866 O519330 O453794 O388258 O322722 O257186 O191650 O126114 O60578 O912538:O1048576 O847002 O781466 O715930 O650394 O584858 O519322 O453786 O388250 O322714 O257178 O191642 O126106 O60570">
      <formula1>1</formula1>
      <formula2>10000</formula2>
    </dataValidation>
    <dataValidation type="list" allowBlank="1" showInputMessage="1" showErrorMessage="1" sqref="WPE847016:WPE847407 WFI847016:WFI847407 VVM847016:VVM847407 VLQ847016:VLQ847407 VBU847016:VBU847407 URY847016:URY847407 UIC847016:UIC847407 TYG847016:TYG847407 TOK847016:TOK847407 TEO847016:TEO847407 SUS847016:SUS847407 SKW847016:SKW847407 SBA847016:SBA847407 RRE847016:RRE847407 RHI847016:RHI847407 QXM847016:QXM847407 QNQ847016:QNQ847407 QDU847016:QDU847407 PTY847016:PTY847407 PKC847016:PKC847407 PAG847016:PAG847407 OQK847016:OQK847407 OGO847016:OGO847407 NWS847016:NWS847407 NMW847016:NMW847407 NDA847016:NDA847407 MTE847016:MTE847407 MJI847016:MJI847407 LZM847016:LZM847407 LPQ847016:LPQ847407 LFU847016:LFU847407 KVY847016:KVY847407 KMC847016:KMC847407 KCG847016:KCG847407 JSK847016:JSK847407 JIO847016:JIO847407 IYS847016:IYS847407 IOW847016:IOW847407 IFA847016:IFA847407 HVE847016:HVE847407 HLI847016:HLI847407 HBM847016:HBM847407 GRQ847016:GRQ847407 GHU847016:GHU847407 FXY847016:FXY847407 FOC847016:FOC847407 FEG847016:FEG847407 EUK847016:EUK847407 EKO847016:EKO847407 EAS847016:EAS847407 DQW847016:DQW847407 DHA847016:DHA847407 CXE847016:CXE847407 CNI847016:CNI847407 CDM847016:CDM847407 BTQ847016:BTQ847407 BJU847016:BJU847407 AZY847016:AZY847407 AQC847016:AQC847407 AGG847016:AGG847407 WK847016:WK847407 MO847016:MO847407 CS847016:CS847407 WPE781480:WPE781871 WFI781480:WFI781871 VVM781480:VVM781871 VLQ781480:VLQ781871 VBU781480:VBU781871 URY781480:URY781871 UIC781480:UIC781871 TYG781480:TYG781871 TOK781480:TOK781871 TEO781480:TEO781871 SUS781480:SUS781871 SKW781480:SKW781871 SBA781480:SBA781871 RRE781480:RRE781871 RHI781480:RHI781871 QXM781480:QXM781871 QNQ781480:QNQ781871 QDU781480:QDU781871 PTY781480:PTY781871 PKC781480:PKC781871 PAG781480:PAG781871 OQK781480:OQK781871 OGO781480:OGO781871 NWS781480:NWS781871 NMW781480:NMW781871 NDA781480:NDA781871 MTE781480:MTE781871 MJI781480:MJI781871 LZM781480:LZM781871 LPQ781480:LPQ781871 LFU781480:LFU781871 KVY781480:KVY781871 KMC781480:KMC781871 KCG781480:KCG781871 JSK781480:JSK781871 JIO781480:JIO781871 IYS781480:IYS781871 IOW781480:IOW781871 IFA781480:IFA781871 HVE781480:HVE781871 HLI781480:HLI781871 HBM781480:HBM781871 GRQ781480:GRQ781871 GHU781480:GHU781871 FXY781480:FXY781871 FOC781480:FOC781871 FEG781480:FEG781871 EUK781480:EUK781871 EKO781480:EKO781871 EAS781480:EAS781871 DQW781480:DQW781871 DHA781480:DHA781871 CXE781480:CXE781871 CNI781480:CNI781871 CDM781480:CDM781871 BTQ781480:BTQ781871 BJU781480:BJU781871 AZY781480:AZY781871 AQC781480:AQC781871 AGG781480:AGG781871 WK781480:WK781871 MO781480:MO781871 CS781480:CS781871 WPE715944:WPE716335 WFI715944:WFI716335 VVM715944:VVM716335 VLQ715944:VLQ716335 VBU715944:VBU716335 URY715944:URY716335 UIC715944:UIC716335 TYG715944:TYG716335 TOK715944:TOK716335 TEO715944:TEO716335 SUS715944:SUS716335 SKW715944:SKW716335 SBA715944:SBA716335 RRE715944:RRE716335 RHI715944:RHI716335 QXM715944:QXM716335 QNQ715944:QNQ716335 QDU715944:QDU716335 PTY715944:PTY716335 PKC715944:PKC716335 PAG715944:PAG716335 OQK715944:OQK716335 OGO715944:OGO716335 NWS715944:NWS716335 NMW715944:NMW716335 NDA715944:NDA716335 MTE715944:MTE716335 MJI715944:MJI716335 LZM715944:LZM716335 LPQ715944:LPQ716335 LFU715944:LFU716335 KVY715944:KVY716335 KMC715944:KMC716335 KCG715944:KCG716335 JSK715944:JSK716335 JIO715944:JIO716335 IYS715944:IYS716335 IOW715944:IOW716335 IFA715944:IFA716335 HVE715944:HVE716335 HLI715944:HLI716335 HBM715944:HBM716335 GRQ715944:GRQ716335 GHU715944:GHU716335 FXY715944:FXY716335 FOC715944:FOC716335 FEG715944:FEG716335 EUK715944:EUK716335 EKO715944:EKO716335 EAS715944:EAS716335 DQW715944:DQW716335 DHA715944:DHA716335 CXE715944:CXE716335 CNI715944:CNI716335 CDM715944:CDM716335 BTQ715944:BTQ716335 BJU715944:BJU716335 AZY715944:AZY716335 AQC715944:AQC716335 AGG715944:AGG716335 WK715944:WK716335 MO715944:MO716335 CS715944:CS716335 WPE650408:WPE650799 WFI650408:WFI650799 VVM650408:VVM650799 VLQ650408:VLQ650799 VBU650408:VBU650799 URY650408:URY650799 UIC650408:UIC650799 TYG650408:TYG650799 TOK650408:TOK650799 TEO650408:TEO650799 SUS650408:SUS650799 SKW650408:SKW650799 SBA650408:SBA650799 RRE650408:RRE650799 RHI650408:RHI650799 QXM650408:QXM650799 QNQ650408:QNQ650799 QDU650408:QDU650799 PTY650408:PTY650799 PKC650408:PKC650799 PAG650408:PAG650799 OQK650408:OQK650799 OGO650408:OGO650799 NWS650408:NWS650799 NMW650408:NMW650799 NDA650408:NDA650799 MTE650408:MTE650799 MJI650408:MJI650799 LZM650408:LZM650799 LPQ650408:LPQ650799 LFU650408:LFU650799 KVY650408:KVY650799 KMC650408:KMC650799 KCG650408:KCG650799 JSK650408:JSK650799 JIO650408:JIO650799 IYS650408:IYS650799 IOW650408:IOW650799 IFA650408:IFA650799 HVE650408:HVE650799 HLI650408:HLI650799 HBM650408:HBM650799 GRQ650408:GRQ650799 GHU650408:GHU650799 FXY650408:FXY650799 FOC650408:FOC650799 FEG650408:FEG650799 EUK650408:EUK650799 EKO650408:EKO650799 EAS650408:EAS650799 DQW650408:DQW650799 DHA650408:DHA650799 CXE650408:CXE650799 CNI650408:CNI650799 CDM650408:CDM650799 BTQ650408:BTQ650799 BJU650408:BJU650799 AZY650408:AZY650799 AQC650408:AQC650799 AGG650408:AGG650799 WK650408:WK650799 MO650408:MO650799 CS650408:CS650799 WPE584872:WPE585263 WFI584872:WFI585263 VVM584872:VVM585263 VLQ584872:VLQ585263 VBU584872:VBU585263 URY584872:URY585263 UIC584872:UIC585263 TYG584872:TYG585263 TOK584872:TOK585263 TEO584872:TEO585263 SUS584872:SUS585263 SKW584872:SKW585263 SBA584872:SBA585263 RRE584872:RRE585263 RHI584872:RHI585263 QXM584872:QXM585263 QNQ584872:QNQ585263 QDU584872:QDU585263 PTY584872:PTY585263 PKC584872:PKC585263 PAG584872:PAG585263 OQK584872:OQK585263 OGO584872:OGO585263 NWS584872:NWS585263 NMW584872:NMW585263 NDA584872:NDA585263 MTE584872:MTE585263 MJI584872:MJI585263 LZM584872:LZM585263 LPQ584872:LPQ585263 LFU584872:LFU585263 KVY584872:KVY585263 KMC584872:KMC585263 KCG584872:KCG585263 JSK584872:JSK585263 JIO584872:JIO585263 IYS584872:IYS585263 IOW584872:IOW585263 IFA584872:IFA585263 HVE584872:HVE585263 HLI584872:HLI585263 HBM584872:HBM585263 GRQ584872:GRQ585263 GHU584872:GHU585263 FXY584872:FXY585263 FOC584872:FOC585263 FEG584872:FEG585263 EUK584872:EUK585263 EKO584872:EKO585263 EAS584872:EAS585263 DQW584872:DQW585263 DHA584872:DHA585263 CXE584872:CXE585263 CNI584872:CNI585263 CDM584872:CDM585263 BTQ584872:BTQ585263 BJU584872:BJU585263 AZY584872:AZY585263 AQC584872:AQC585263 AGG584872:AGG585263 WK584872:WK585263 MO584872:MO585263 CS584872:CS585263 WPE519336:WPE519727 WFI519336:WFI519727 VVM519336:VVM519727 VLQ519336:VLQ519727 VBU519336:VBU519727 URY519336:URY519727 UIC519336:UIC519727 TYG519336:TYG519727 TOK519336:TOK519727 TEO519336:TEO519727 SUS519336:SUS519727 SKW519336:SKW519727 SBA519336:SBA519727 RRE519336:RRE519727 RHI519336:RHI519727 QXM519336:QXM519727 QNQ519336:QNQ519727 QDU519336:QDU519727 PTY519336:PTY519727 PKC519336:PKC519727 PAG519336:PAG519727 OQK519336:OQK519727 OGO519336:OGO519727 NWS519336:NWS519727 NMW519336:NMW519727 NDA519336:NDA519727 MTE519336:MTE519727 MJI519336:MJI519727 LZM519336:LZM519727 LPQ519336:LPQ519727 LFU519336:LFU519727 KVY519336:KVY519727 KMC519336:KMC519727 KCG519336:KCG519727 JSK519336:JSK519727 JIO519336:JIO519727 IYS519336:IYS519727 IOW519336:IOW519727 IFA519336:IFA519727 HVE519336:HVE519727 HLI519336:HLI519727 HBM519336:HBM519727 GRQ519336:GRQ519727 GHU519336:GHU519727 FXY519336:FXY519727 FOC519336:FOC519727 FEG519336:FEG519727 EUK519336:EUK519727 EKO519336:EKO519727 EAS519336:EAS519727 DQW519336:DQW519727 DHA519336:DHA519727 CXE519336:CXE519727 CNI519336:CNI519727 CDM519336:CDM519727 BTQ519336:BTQ519727 BJU519336:BJU519727 AZY519336:AZY519727 AQC519336:AQC519727 AGG519336:AGG519727 WK519336:WK519727 MO519336:MO519727 CS519336:CS519727 WPE453800:WPE454191 WFI453800:WFI454191 VVM453800:VVM454191 VLQ453800:VLQ454191 VBU453800:VBU454191 URY453800:URY454191 UIC453800:UIC454191 TYG453800:TYG454191 TOK453800:TOK454191 TEO453800:TEO454191 SUS453800:SUS454191 SKW453800:SKW454191 SBA453800:SBA454191 RRE453800:RRE454191 RHI453800:RHI454191 QXM453800:QXM454191 QNQ453800:QNQ454191 QDU453800:QDU454191 PTY453800:PTY454191 PKC453800:PKC454191 PAG453800:PAG454191 OQK453800:OQK454191 OGO453800:OGO454191 NWS453800:NWS454191 NMW453800:NMW454191 NDA453800:NDA454191 MTE453800:MTE454191 MJI453800:MJI454191 LZM453800:LZM454191 LPQ453800:LPQ454191 LFU453800:LFU454191 KVY453800:KVY454191 KMC453800:KMC454191 KCG453800:KCG454191 JSK453800:JSK454191 JIO453800:JIO454191 IYS453800:IYS454191 IOW453800:IOW454191 IFA453800:IFA454191 HVE453800:HVE454191 HLI453800:HLI454191 HBM453800:HBM454191 GRQ453800:GRQ454191 GHU453800:GHU454191 FXY453800:FXY454191 FOC453800:FOC454191 FEG453800:FEG454191 EUK453800:EUK454191 EKO453800:EKO454191 EAS453800:EAS454191 DQW453800:DQW454191 DHA453800:DHA454191 CXE453800:CXE454191 CNI453800:CNI454191 CDM453800:CDM454191 BTQ453800:BTQ454191 BJU453800:BJU454191 AZY453800:AZY454191 AQC453800:AQC454191 AGG453800:AGG454191 WK453800:WK454191 MO453800:MO454191 CS453800:CS454191 WPE388264:WPE388655 WFI388264:WFI388655 VVM388264:VVM388655 VLQ388264:VLQ388655 VBU388264:VBU388655 URY388264:URY388655 UIC388264:UIC388655 TYG388264:TYG388655 TOK388264:TOK388655 TEO388264:TEO388655 SUS388264:SUS388655 SKW388264:SKW388655 SBA388264:SBA388655 RRE388264:RRE388655 RHI388264:RHI388655 QXM388264:QXM388655 QNQ388264:QNQ388655 QDU388264:QDU388655 PTY388264:PTY388655 PKC388264:PKC388655 PAG388264:PAG388655 OQK388264:OQK388655 OGO388264:OGO388655 NWS388264:NWS388655 NMW388264:NMW388655 NDA388264:NDA388655 MTE388264:MTE388655 MJI388264:MJI388655 LZM388264:LZM388655 LPQ388264:LPQ388655 LFU388264:LFU388655 KVY388264:KVY388655 KMC388264:KMC388655 KCG388264:KCG388655 JSK388264:JSK388655 JIO388264:JIO388655 IYS388264:IYS388655 IOW388264:IOW388655 IFA388264:IFA388655 HVE388264:HVE388655 HLI388264:HLI388655 HBM388264:HBM388655 GRQ388264:GRQ388655 GHU388264:GHU388655 FXY388264:FXY388655 FOC388264:FOC388655 FEG388264:FEG388655 EUK388264:EUK388655 EKO388264:EKO388655 EAS388264:EAS388655 DQW388264:DQW388655 DHA388264:DHA388655 CXE388264:CXE388655 CNI388264:CNI388655 CDM388264:CDM388655 BTQ388264:BTQ388655 BJU388264:BJU388655 AZY388264:AZY388655 AQC388264:AQC388655 AGG388264:AGG388655 WK388264:WK388655 MO388264:MO388655 CS388264:CS388655 WPE322728:WPE323119 WFI322728:WFI323119 VVM322728:VVM323119 VLQ322728:VLQ323119 VBU322728:VBU323119 URY322728:URY323119 UIC322728:UIC323119 TYG322728:TYG323119 TOK322728:TOK323119 TEO322728:TEO323119 SUS322728:SUS323119 SKW322728:SKW323119 SBA322728:SBA323119 RRE322728:RRE323119 RHI322728:RHI323119 QXM322728:QXM323119 QNQ322728:QNQ323119 QDU322728:QDU323119 PTY322728:PTY323119 PKC322728:PKC323119 PAG322728:PAG323119 OQK322728:OQK323119 OGO322728:OGO323119 NWS322728:NWS323119 NMW322728:NMW323119 NDA322728:NDA323119 MTE322728:MTE323119 MJI322728:MJI323119 LZM322728:LZM323119 LPQ322728:LPQ323119 LFU322728:LFU323119 KVY322728:KVY323119 KMC322728:KMC323119 KCG322728:KCG323119 JSK322728:JSK323119 JIO322728:JIO323119 IYS322728:IYS323119 IOW322728:IOW323119 IFA322728:IFA323119 HVE322728:HVE323119 HLI322728:HLI323119 HBM322728:HBM323119 GRQ322728:GRQ323119 GHU322728:GHU323119 FXY322728:FXY323119 FOC322728:FOC323119 FEG322728:FEG323119 EUK322728:EUK323119 EKO322728:EKO323119 EAS322728:EAS323119 DQW322728:DQW323119 DHA322728:DHA323119 CXE322728:CXE323119 CNI322728:CNI323119 CDM322728:CDM323119 BTQ322728:BTQ323119 BJU322728:BJU323119 AZY322728:AZY323119 AQC322728:AQC323119 AGG322728:AGG323119 WK322728:WK323119 MO322728:MO323119 CS322728:CS323119 WPE257192:WPE257583 WFI257192:WFI257583 VVM257192:VVM257583 VLQ257192:VLQ257583 VBU257192:VBU257583 URY257192:URY257583 UIC257192:UIC257583 TYG257192:TYG257583 TOK257192:TOK257583 TEO257192:TEO257583 SUS257192:SUS257583 SKW257192:SKW257583 SBA257192:SBA257583 RRE257192:RRE257583 RHI257192:RHI257583 QXM257192:QXM257583 QNQ257192:QNQ257583 QDU257192:QDU257583 PTY257192:PTY257583 PKC257192:PKC257583 PAG257192:PAG257583 OQK257192:OQK257583 OGO257192:OGO257583 NWS257192:NWS257583 NMW257192:NMW257583 NDA257192:NDA257583 MTE257192:MTE257583 MJI257192:MJI257583 LZM257192:LZM257583 LPQ257192:LPQ257583 LFU257192:LFU257583 KVY257192:KVY257583 KMC257192:KMC257583 KCG257192:KCG257583 JSK257192:JSK257583 JIO257192:JIO257583 IYS257192:IYS257583 IOW257192:IOW257583 IFA257192:IFA257583 HVE257192:HVE257583 HLI257192:HLI257583 HBM257192:HBM257583 GRQ257192:GRQ257583 GHU257192:GHU257583 FXY257192:FXY257583 FOC257192:FOC257583 FEG257192:FEG257583 EUK257192:EUK257583 EKO257192:EKO257583 EAS257192:EAS257583 DQW257192:DQW257583 DHA257192:DHA257583 CXE257192:CXE257583 CNI257192:CNI257583 CDM257192:CDM257583 BTQ257192:BTQ257583 BJU257192:BJU257583 AZY257192:AZY257583 AQC257192:AQC257583 AGG257192:AGG257583 WK257192:WK257583 MO257192:MO257583 CS257192:CS257583 WPE191656:WPE192047 WFI191656:WFI192047 VVM191656:VVM192047 VLQ191656:VLQ192047 VBU191656:VBU192047 URY191656:URY192047 UIC191656:UIC192047 TYG191656:TYG192047 TOK191656:TOK192047 TEO191656:TEO192047 SUS191656:SUS192047 SKW191656:SKW192047 SBA191656:SBA192047 RRE191656:RRE192047 RHI191656:RHI192047 QXM191656:QXM192047 QNQ191656:QNQ192047 QDU191656:QDU192047 PTY191656:PTY192047 PKC191656:PKC192047 PAG191656:PAG192047 OQK191656:OQK192047 OGO191656:OGO192047 NWS191656:NWS192047 NMW191656:NMW192047 NDA191656:NDA192047 MTE191656:MTE192047 MJI191656:MJI192047 LZM191656:LZM192047 LPQ191656:LPQ192047 LFU191656:LFU192047 KVY191656:KVY192047 KMC191656:KMC192047 KCG191656:KCG192047 JSK191656:JSK192047 JIO191656:JIO192047 IYS191656:IYS192047 IOW191656:IOW192047 IFA191656:IFA192047 HVE191656:HVE192047 HLI191656:HLI192047 HBM191656:HBM192047 GRQ191656:GRQ192047 GHU191656:GHU192047 FXY191656:FXY192047 FOC191656:FOC192047 FEG191656:FEG192047 EUK191656:EUK192047 EKO191656:EKO192047 EAS191656:EAS192047 DQW191656:DQW192047 DHA191656:DHA192047 CXE191656:CXE192047 CNI191656:CNI192047 CDM191656:CDM192047 BTQ191656:BTQ192047 BJU191656:BJU192047 AZY191656:AZY192047 AQC191656:AQC192047 AGG191656:AGG192047 WK191656:WK192047 MO191656:MO192047 CS191656:CS192047 WPE126120:WPE126511 WFI126120:WFI126511 VVM126120:VVM126511 VLQ126120:VLQ126511 VBU126120:VBU126511 URY126120:URY126511 UIC126120:UIC126511 TYG126120:TYG126511 TOK126120:TOK126511 TEO126120:TEO126511 SUS126120:SUS126511 SKW126120:SKW126511 SBA126120:SBA126511 RRE126120:RRE126511 RHI126120:RHI126511 QXM126120:QXM126511 QNQ126120:QNQ126511 QDU126120:QDU126511 PTY126120:PTY126511 PKC126120:PKC126511 PAG126120:PAG126511 OQK126120:OQK126511 OGO126120:OGO126511 NWS126120:NWS126511 NMW126120:NMW126511 NDA126120:NDA126511 MTE126120:MTE126511 MJI126120:MJI126511 LZM126120:LZM126511 LPQ126120:LPQ126511 LFU126120:LFU126511 KVY126120:KVY126511 KMC126120:KMC126511 KCG126120:KCG126511 JSK126120:JSK126511 JIO126120:JIO126511 IYS126120:IYS126511 IOW126120:IOW126511 IFA126120:IFA126511 HVE126120:HVE126511 HLI126120:HLI126511 HBM126120:HBM126511 GRQ126120:GRQ126511 GHU126120:GHU126511 FXY126120:FXY126511 FOC126120:FOC126511 FEG126120:FEG126511 EUK126120:EUK126511 EKO126120:EKO126511 EAS126120:EAS126511 DQW126120:DQW126511 DHA126120:DHA126511 CXE126120:CXE126511 CNI126120:CNI126511 CDM126120:CDM126511 BTQ126120:BTQ126511 BJU126120:BJU126511 AZY126120:AZY126511 AQC126120:AQC126511 AGG126120:AGG126511 WK126120:WK126511 MO126120:MO126511 CS126120:CS126511 WPE60584:WPE60975 WFI60584:WFI60975 VVM60584:VVM60975 VLQ60584:VLQ60975 VBU60584:VBU60975 URY60584:URY60975 UIC60584:UIC60975 TYG60584:TYG60975 TOK60584:TOK60975 TEO60584:TEO60975 SUS60584:SUS60975 SKW60584:SKW60975 SBA60584:SBA60975 RRE60584:RRE60975 RHI60584:RHI60975 QXM60584:QXM60975 QNQ60584:QNQ60975 QDU60584:QDU60975 PTY60584:PTY60975 PKC60584:PKC60975 PAG60584:PAG60975 OQK60584:OQK60975 OGO60584:OGO60975 NWS60584:NWS60975 NMW60584:NMW60975 NDA60584:NDA60975 MTE60584:MTE60975 MJI60584:MJI60975 LZM60584:LZM60975 LPQ60584:LPQ60975 LFU60584:LFU60975 KVY60584:KVY60975 KMC60584:KMC60975 KCG60584:KCG60975 JSK60584:JSK60975 JIO60584:JIO60975 IYS60584:IYS60975 IOW60584:IOW60975 IFA60584:IFA60975 HVE60584:HVE60975 HLI60584:HLI60975 HBM60584:HBM60975 GRQ60584:GRQ60975 GHU60584:GHU60975 FXY60584:FXY60975 FOC60584:FOC60975 FEG60584:FEG60975 EUK60584:EUK60975 EKO60584:EKO60975 EAS60584:EAS60975 DQW60584:DQW60975 DHA60584:DHA60975 CXE60584:CXE60975 CNI60584:CNI60975 CDM60584:CDM60975 BTQ60584:BTQ60975 BJU60584:BJU60975 AZY60584:AZY60975 AQC60584:AQC60975 AGG60584:AGG60975 WK60584:WK60975 MO60584:MO60975 CS60584:CS60975 WPE912538:WPE1048576 WFI912538:WFI1048576 VVM912538:VVM1048576 VLQ912538:VLQ1048576 VBU912538:VBU1048576 URY912538:URY1048576 UIC912538:UIC1048576 TYG912538:TYG1048576 TOK912538:TOK1048576 TEO912538:TEO1048576 SUS912538:SUS1048576 SKW912538:SKW1048576 SBA912538:SBA1048576 RRE912538:RRE1048576 RHI912538:RHI1048576 QXM912538:QXM1048576 QNQ912538:QNQ1048576 QDU912538:QDU1048576 PTY912538:PTY1048576 PKC912538:PKC1048576 PAG912538:PAG1048576 OQK912538:OQK1048576 OGO912538:OGO1048576 NWS912538:NWS1048576 NMW912538:NMW1048576 NDA912538:NDA1048576 MTE912538:MTE1048576 MJI912538:MJI1048576 LZM912538:LZM1048576 LPQ912538:LPQ1048576 LFU912538:LFU1048576 KVY912538:KVY1048576 KMC912538:KMC1048576 KCG912538:KCG1048576 JSK912538:JSK1048576 JIO912538:JIO1048576 IYS912538:IYS1048576 IOW912538:IOW1048576 IFA912538:IFA1048576 HVE912538:HVE1048576 HLI912538:HLI1048576 HBM912538:HBM1048576 GRQ912538:GRQ1048576 GHU912538:GHU1048576 FXY912538:FXY1048576 FOC912538:FOC1048576 FEG912538:FEG1048576 EUK912538:EUK1048576 EKO912538:EKO1048576 EAS912538:EAS1048576 DQW912538:DQW1048576 DHA912538:DHA1048576 CXE912538:CXE1048576 CNI912538:CNI1048576 CDM912538:CDM1048576 BTQ912538:BTQ1048576 BJU912538:BJU1048576 AZY912538:AZY1048576 AQC912538:AQC1048576 AGG912538:AGG1048576 WK912538:WK1048576 MO912538:MO1048576 CS912538:CS1048576 WPE847002 WFI847002 VVM847002 VLQ847002 VBU847002 URY847002 UIC847002 TYG847002 TOK847002 TEO847002 SUS847002 SKW847002 SBA847002 RRE847002 RHI847002 QXM847002 QNQ847002 QDU847002 PTY847002 PKC847002 PAG847002 OQK847002 OGO847002 NWS847002 NMW847002 NDA847002 MTE847002 MJI847002 LZM847002 LPQ847002 LFU847002 KVY847002 KMC847002 KCG847002 JSK847002 JIO847002 IYS847002 IOW847002 IFA847002 HVE847002 HLI847002 HBM847002 GRQ847002 GHU847002 FXY847002 FOC847002 FEG847002 EUK847002 EKO847002 EAS847002 DQW847002 DHA847002 CXE847002 CNI847002 CDM847002 BTQ847002 BJU847002 AZY847002 AQC847002 AGG847002 WK847002 MO847002 CS847002 WPE781466 WFI781466 VVM781466 VLQ781466 VBU781466 URY781466 UIC781466 TYG781466 TOK781466 TEO781466 SUS781466 SKW781466 SBA781466 RRE781466 RHI781466 QXM781466 QNQ781466 QDU781466 PTY781466 PKC781466 PAG781466 OQK781466 OGO781466 NWS781466 NMW781466 NDA781466 MTE781466 MJI781466 LZM781466 LPQ781466 LFU781466 KVY781466 KMC781466 KCG781466 JSK781466 JIO781466 IYS781466 IOW781466 IFA781466 HVE781466 HLI781466 HBM781466 GRQ781466 GHU781466 FXY781466 FOC781466 FEG781466 EUK781466 EKO781466 EAS781466 DQW781466 DHA781466 CXE781466 CNI781466 CDM781466 BTQ781466 BJU781466 AZY781466 AQC781466 AGG781466 WK781466 MO781466 CS781466 WPE715930 WFI715930 VVM715930 VLQ715930 VBU715930 URY715930 UIC715930 TYG715930 TOK715930 TEO715930 SUS715930 SKW715930 SBA715930 RRE715930 RHI715930 QXM715930 QNQ715930 QDU715930 PTY715930 PKC715930 PAG715930 OQK715930 OGO715930 NWS715930 NMW715930 NDA715930 MTE715930 MJI715930 LZM715930 LPQ715930 LFU715930 KVY715930 KMC715930 KCG715930 JSK715930 JIO715930 IYS715930 IOW715930 IFA715930 HVE715930 HLI715930 HBM715930 GRQ715930 GHU715930 FXY715930 FOC715930 FEG715930 EUK715930 EKO715930 EAS715930 DQW715930 DHA715930 CXE715930 CNI715930 CDM715930 BTQ715930 BJU715930 AZY715930 AQC715930 AGG715930 WK715930 MO715930 CS715930 WPE650394 WFI650394 VVM650394 VLQ650394 VBU650394 URY650394 UIC650394 TYG650394 TOK650394 TEO650394 SUS650394 SKW650394 SBA650394 RRE650394 RHI650394 QXM650394 QNQ650394 QDU650394 PTY650394 PKC650394 PAG650394 OQK650394 OGO650394 NWS650394 NMW650394 NDA650394 MTE650394 MJI650394 LZM650394 LPQ650394 LFU650394 KVY650394 KMC650394 KCG650394 JSK650394 JIO650394 IYS650394 IOW650394 IFA650394 HVE650394 HLI650394 HBM650394 GRQ650394 GHU650394 FXY650394 FOC650394 FEG650394 EUK650394 EKO650394 EAS650394 DQW650394 DHA650394 CXE650394 CNI650394 CDM650394 BTQ650394 BJU650394 AZY650394 AQC650394 AGG650394 WK650394 MO650394 CS650394 WPE584858 WFI584858 VVM584858 VLQ584858 VBU584858 URY584858 UIC584858 TYG584858 TOK584858 TEO584858 SUS584858 SKW584858 SBA584858 RRE584858 RHI584858 QXM584858 QNQ584858 QDU584858 PTY584858 PKC584858 PAG584858 OQK584858 OGO584858 NWS584858 NMW584858 NDA584858 MTE584858 MJI584858 LZM584858 LPQ584858 LFU584858 KVY584858 KMC584858 KCG584858 JSK584858 JIO584858 IYS584858 IOW584858 IFA584858 HVE584858 HLI584858 HBM584858 GRQ584858 GHU584858 FXY584858 FOC584858 FEG584858 EUK584858 EKO584858 EAS584858 DQW584858 DHA584858 CXE584858 CNI584858 CDM584858 BTQ584858 BJU584858 AZY584858 AQC584858 AGG584858 WK584858 MO584858 CS584858 WPE519322 WFI519322 VVM519322 VLQ519322 VBU519322 URY519322 UIC519322 TYG519322 TOK519322 TEO519322 SUS519322 SKW519322 SBA519322 RRE519322 RHI519322 QXM519322 QNQ519322 QDU519322 PTY519322 PKC519322 PAG519322 OQK519322 OGO519322 NWS519322 NMW519322 NDA519322 MTE519322 MJI519322 LZM519322 LPQ519322 LFU519322 KVY519322 KMC519322 KCG519322 JSK519322 JIO519322 IYS519322 IOW519322 IFA519322 HVE519322 HLI519322 HBM519322 GRQ519322 GHU519322 FXY519322 FOC519322 FEG519322 EUK519322 EKO519322 EAS519322 DQW519322 DHA519322 CXE519322 CNI519322 CDM519322 BTQ519322 BJU519322 AZY519322 AQC519322 AGG519322 WK519322 MO519322 CS519322 WPE453786 WFI453786 VVM453786 VLQ453786 VBU453786 URY453786 UIC453786 TYG453786 TOK453786 TEO453786 SUS453786 SKW453786 SBA453786 RRE453786 RHI453786 QXM453786 QNQ453786 QDU453786 PTY453786 PKC453786 PAG453786 OQK453786 OGO453786 NWS453786 NMW453786 NDA453786 MTE453786 MJI453786 LZM453786 LPQ453786 LFU453786 KVY453786 KMC453786 KCG453786 JSK453786 JIO453786 IYS453786 IOW453786 IFA453786 HVE453786 HLI453786 HBM453786 GRQ453786 GHU453786 FXY453786 FOC453786 FEG453786 EUK453786 EKO453786 EAS453786 DQW453786 DHA453786 CXE453786 CNI453786 CDM453786 BTQ453786 BJU453786 AZY453786 AQC453786 AGG453786 WK453786 MO453786 CS453786 WPE388250 WFI388250 VVM388250 VLQ388250 VBU388250 URY388250 UIC388250 TYG388250 TOK388250 TEO388250 SUS388250 SKW388250 SBA388250 RRE388250 RHI388250 QXM388250 QNQ388250 QDU388250 PTY388250 PKC388250 PAG388250 OQK388250 OGO388250 NWS388250 NMW388250 NDA388250 MTE388250 MJI388250 LZM388250 LPQ388250 LFU388250 KVY388250 KMC388250 KCG388250 JSK388250 JIO388250 IYS388250 IOW388250 IFA388250 HVE388250 HLI388250 HBM388250 GRQ388250 GHU388250 FXY388250 FOC388250 FEG388250 EUK388250 EKO388250 EAS388250 DQW388250 DHA388250 CXE388250 CNI388250 CDM388250 BTQ388250 BJU388250 AZY388250 AQC388250 AGG388250 WK388250 MO388250 CS388250 WPE322714 WFI322714 VVM322714 VLQ322714 VBU322714 URY322714 UIC322714 TYG322714 TOK322714 TEO322714 SUS322714 SKW322714 SBA322714 RRE322714 RHI322714 QXM322714 QNQ322714 QDU322714 PTY322714 PKC322714 PAG322714 OQK322714 OGO322714 NWS322714 NMW322714 NDA322714 MTE322714 MJI322714 LZM322714 LPQ322714 LFU322714 KVY322714 KMC322714 KCG322714 JSK322714 JIO322714 IYS322714 IOW322714 IFA322714 HVE322714 HLI322714 HBM322714 GRQ322714 GHU322714 FXY322714 FOC322714 FEG322714 EUK322714 EKO322714 EAS322714 DQW322714 DHA322714 CXE322714 CNI322714 CDM322714 BTQ322714 BJU322714 AZY322714 AQC322714 AGG322714 WK322714 MO322714 CS322714 WPE257178 WFI257178 VVM257178 VLQ257178 VBU257178 URY257178 UIC257178 TYG257178 TOK257178 TEO257178 SUS257178 SKW257178 SBA257178 RRE257178 RHI257178 QXM257178 QNQ257178 QDU257178 PTY257178 PKC257178 PAG257178 OQK257178 OGO257178 NWS257178 NMW257178 NDA257178 MTE257178 MJI257178 LZM257178 LPQ257178 LFU257178 KVY257178 KMC257178 KCG257178 JSK257178 JIO257178 IYS257178 IOW257178 IFA257178 HVE257178 HLI257178 HBM257178 GRQ257178 GHU257178 FXY257178 FOC257178 FEG257178 EUK257178 EKO257178 EAS257178 DQW257178 DHA257178 CXE257178 CNI257178 CDM257178 BTQ257178 BJU257178 AZY257178 AQC257178 AGG257178 WK257178 MO257178 CS257178 WPE191642 WFI191642 VVM191642 VLQ191642 VBU191642 URY191642 UIC191642 TYG191642 TOK191642 TEO191642 SUS191642 SKW191642 SBA191642 RRE191642 RHI191642 QXM191642 QNQ191642 QDU191642 PTY191642 PKC191642 PAG191642 OQK191642 OGO191642 NWS191642 NMW191642 NDA191642 MTE191642 MJI191642 LZM191642 LPQ191642 LFU191642 KVY191642 KMC191642 KCG191642 JSK191642 JIO191642 IYS191642 IOW191642 IFA191642 HVE191642 HLI191642 HBM191642 GRQ191642 GHU191642 FXY191642 FOC191642 FEG191642 EUK191642 EKO191642 EAS191642 DQW191642 DHA191642 CXE191642 CNI191642 CDM191642 BTQ191642 BJU191642 AZY191642 AQC191642 AGG191642 WK191642 MO191642 CS191642 WPE126106 WFI126106 VVM126106 VLQ126106 VBU126106 URY126106 UIC126106 TYG126106 TOK126106 TEO126106 SUS126106 SKW126106 SBA126106 RRE126106 RHI126106 QXM126106 QNQ126106 QDU126106 PTY126106 PKC126106 PAG126106 OQK126106 OGO126106 NWS126106 NMW126106 NDA126106 MTE126106 MJI126106 LZM126106 LPQ126106 LFU126106 KVY126106 KMC126106 KCG126106 JSK126106 JIO126106 IYS126106 IOW126106 IFA126106 HVE126106 HLI126106 HBM126106 GRQ126106 GHU126106 FXY126106 FOC126106 FEG126106 EUK126106 EKO126106 EAS126106 DQW126106 DHA126106 CXE126106 CNI126106 CDM126106 BTQ126106 BJU126106 AZY126106 AQC126106 AGG126106 WK126106 MO126106 CS126106 WPE60570 WFI60570 VVM60570 VLQ60570 VBU60570 URY60570 UIC60570 TYG60570 TOK60570 TEO60570 SUS60570 SKW60570 SBA60570 RRE60570 RHI60570 QXM60570 QNQ60570 QDU60570 PTY60570 PKC60570 PAG60570 OQK60570 OGO60570 NWS60570 NMW60570 NDA60570 MTE60570 MJI60570 LZM60570 LPQ60570 LFU60570 KVY60570 KMC60570 KCG60570 JSK60570 JIO60570 IYS60570 IOW60570 IFA60570 HVE60570 HLI60570 HBM60570 GRQ60570 GHU60570 FXY60570 FOC60570 FEG60570 EUK60570 EKO60570 EAS60570 DQW60570 DHA60570 CXE60570 CNI60570 CDM60570 BTQ60570 BJU60570 AZY60570 AQC60570 AGG60570 WK60570 MO60570 CS60570 WOZ847016:WPA847407 WFD847016:WFE847407 VVH847016:VVI847407 VLL847016:VLM847407 VBP847016:VBQ847407 URT847016:URU847407 UHX847016:UHY847407 TYB847016:TYC847407 TOF847016:TOG847407 TEJ847016:TEK847407 SUN847016:SUO847407 SKR847016:SKS847407 SAV847016:SAW847407 RQZ847016:RRA847407 RHD847016:RHE847407 QXH847016:QXI847407 QNL847016:QNM847407 QDP847016:QDQ847407 PTT847016:PTU847407 PJX847016:PJY847407 PAB847016:PAC847407 OQF847016:OQG847407 OGJ847016:OGK847407 NWN847016:NWO847407 NMR847016:NMS847407 NCV847016:NCW847407 MSZ847016:MTA847407 MJD847016:MJE847407 LZH847016:LZI847407 LPL847016:LPM847407 LFP847016:LFQ847407 KVT847016:KVU847407 KLX847016:KLY847407 KCB847016:KCC847407 JSF847016:JSG847407 JIJ847016:JIK847407 IYN847016:IYO847407 IOR847016:IOS847407 IEV847016:IEW847407 HUZ847016:HVA847407 HLD847016:HLE847407 HBH847016:HBI847407 GRL847016:GRM847407 GHP847016:GHQ847407 FXT847016:FXU847407 FNX847016:FNY847407 FEB847016:FEC847407 EUF847016:EUG847407 EKJ847016:EKK847407 EAN847016:EAO847407 DQR847016:DQS847407 DGV847016:DGW847407 CWZ847016:CXA847407 CND847016:CNE847407 CDH847016:CDI847407 BTL847016:BTM847407 BJP847016:BJQ847407 AZT847016:AZU847407 APX847016:APY847407 AGB847016:AGC847407 WF847016:WG847407 MJ847016:MK847407 CN847016:CO847407 WOZ781480:WPA781871 WFD781480:WFE781871 VVH781480:VVI781871 VLL781480:VLM781871 VBP781480:VBQ781871 URT781480:URU781871 UHX781480:UHY781871 TYB781480:TYC781871 TOF781480:TOG781871 TEJ781480:TEK781871 SUN781480:SUO781871 SKR781480:SKS781871 SAV781480:SAW781871 RQZ781480:RRA781871 RHD781480:RHE781871 QXH781480:QXI781871 QNL781480:QNM781871 QDP781480:QDQ781871 PTT781480:PTU781871 PJX781480:PJY781871 PAB781480:PAC781871 OQF781480:OQG781871 OGJ781480:OGK781871 NWN781480:NWO781871 NMR781480:NMS781871 NCV781480:NCW781871 MSZ781480:MTA781871 MJD781480:MJE781871 LZH781480:LZI781871 LPL781480:LPM781871 LFP781480:LFQ781871 KVT781480:KVU781871 KLX781480:KLY781871 KCB781480:KCC781871 JSF781480:JSG781871 JIJ781480:JIK781871 IYN781480:IYO781871 IOR781480:IOS781871 IEV781480:IEW781871 HUZ781480:HVA781871 HLD781480:HLE781871 HBH781480:HBI781871 GRL781480:GRM781871 GHP781480:GHQ781871 FXT781480:FXU781871 FNX781480:FNY781871 FEB781480:FEC781871 EUF781480:EUG781871 EKJ781480:EKK781871 EAN781480:EAO781871 DQR781480:DQS781871 DGV781480:DGW781871 CWZ781480:CXA781871 CND781480:CNE781871 CDH781480:CDI781871 BTL781480:BTM781871 BJP781480:BJQ781871 AZT781480:AZU781871 APX781480:APY781871 AGB781480:AGC781871 WF781480:WG781871 MJ781480:MK781871 CN781480:CO781871 WOZ715944:WPA716335 WFD715944:WFE716335 VVH715944:VVI716335 VLL715944:VLM716335 VBP715944:VBQ716335 URT715944:URU716335 UHX715944:UHY716335 TYB715944:TYC716335 TOF715944:TOG716335 TEJ715944:TEK716335 SUN715944:SUO716335 SKR715944:SKS716335 SAV715944:SAW716335 RQZ715944:RRA716335 RHD715944:RHE716335 QXH715944:QXI716335 QNL715944:QNM716335 QDP715944:QDQ716335 PTT715944:PTU716335 PJX715944:PJY716335 PAB715944:PAC716335 OQF715944:OQG716335 OGJ715944:OGK716335 NWN715944:NWO716335 NMR715944:NMS716335 NCV715944:NCW716335 MSZ715944:MTA716335 MJD715944:MJE716335 LZH715944:LZI716335 LPL715944:LPM716335 LFP715944:LFQ716335 KVT715944:KVU716335 KLX715944:KLY716335 KCB715944:KCC716335 JSF715944:JSG716335 JIJ715944:JIK716335 IYN715944:IYO716335 IOR715944:IOS716335 IEV715944:IEW716335 HUZ715944:HVA716335 HLD715944:HLE716335 HBH715944:HBI716335 GRL715944:GRM716335 GHP715944:GHQ716335 FXT715944:FXU716335 FNX715944:FNY716335 FEB715944:FEC716335 EUF715944:EUG716335 EKJ715944:EKK716335 EAN715944:EAO716335 DQR715944:DQS716335 DGV715944:DGW716335 CWZ715944:CXA716335 CND715944:CNE716335 CDH715944:CDI716335 BTL715944:BTM716335 BJP715944:BJQ716335 AZT715944:AZU716335 APX715944:APY716335 AGB715944:AGC716335 WF715944:WG716335 MJ715944:MK716335 CN715944:CO716335 WOZ650408:WPA650799 WFD650408:WFE650799 VVH650408:VVI650799 VLL650408:VLM650799 VBP650408:VBQ650799 URT650408:URU650799 UHX650408:UHY650799 TYB650408:TYC650799 TOF650408:TOG650799 TEJ650408:TEK650799 SUN650408:SUO650799 SKR650408:SKS650799 SAV650408:SAW650799 RQZ650408:RRA650799 RHD650408:RHE650799 QXH650408:QXI650799 QNL650408:QNM650799 QDP650408:QDQ650799 PTT650408:PTU650799 PJX650408:PJY650799 PAB650408:PAC650799 OQF650408:OQG650799 OGJ650408:OGK650799 NWN650408:NWO650799 NMR650408:NMS650799 NCV650408:NCW650799 MSZ650408:MTA650799 MJD650408:MJE650799 LZH650408:LZI650799 LPL650408:LPM650799 LFP650408:LFQ650799 KVT650408:KVU650799 KLX650408:KLY650799 KCB650408:KCC650799 JSF650408:JSG650799 JIJ650408:JIK650799 IYN650408:IYO650799 IOR650408:IOS650799 IEV650408:IEW650799 HUZ650408:HVA650799 HLD650408:HLE650799 HBH650408:HBI650799 GRL650408:GRM650799 GHP650408:GHQ650799 FXT650408:FXU650799 FNX650408:FNY650799 FEB650408:FEC650799 EUF650408:EUG650799 EKJ650408:EKK650799 EAN650408:EAO650799 DQR650408:DQS650799 DGV650408:DGW650799 CWZ650408:CXA650799 CND650408:CNE650799 CDH650408:CDI650799 BTL650408:BTM650799 BJP650408:BJQ650799 AZT650408:AZU650799 APX650408:APY650799 AGB650408:AGC650799 WF650408:WG650799 MJ650408:MK650799 CN650408:CO650799 WOZ584872:WPA585263 WFD584872:WFE585263 VVH584872:VVI585263 VLL584872:VLM585263 VBP584872:VBQ585263 URT584872:URU585263 UHX584872:UHY585263 TYB584872:TYC585263 TOF584872:TOG585263 TEJ584872:TEK585263 SUN584872:SUO585263 SKR584872:SKS585263 SAV584872:SAW585263 RQZ584872:RRA585263 RHD584872:RHE585263 QXH584872:QXI585263 QNL584872:QNM585263 QDP584872:QDQ585263 PTT584872:PTU585263 PJX584872:PJY585263 PAB584872:PAC585263 OQF584872:OQG585263 OGJ584872:OGK585263 NWN584872:NWO585263 NMR584872:NMS585263 NCV584872:NCW585263 MSZ584872:MTA585263 MJD584872:MJE585263 LZH584872:LZI585263 LPL584872:LPM585263 LFP584872:LFQ585263 KVT584872:KVU585263 KLX584872:KLY585263 KCB584872:KCC585263 JSF584872:JSG585263 JIJ584872:JIK585263 IYN584872:IYO585263 IOR584872:IOS585263 IEV584872:IEW585263 HUZ584872:HVA585263 HLD584872:HLE585263 HBH584872:HBI585263 GRL584872:GRM585263 GHP584872:GHQ585263 FXT584872:FXU585263 FNX584872:FNY585263 FEB584872:FEC585263 EUF584872:EUG585263 EKJ584872:EKK585263 EAN584872:EAO585263 DQR584872:DQS585263 DGV584872:DGW585263 CWZ584872:CXA585263 CND584872:CNE585263 CDH584872:CDI585263 BTL584872:BTM585263 BJP584872:BJQ585263 AZT584872:AZU585263 APX584872:APY585263 AGB584872:AGC585263 WF584872:WG585263 MJ584872:MK585263 CN584872:CO585263 WOZ519336:WPA519727 WFD519336:WFE519727 VVH519336:VVI519727 VLL519336:VLM519727 VBP519336:VBQ519727 URT519336:URU519727 UHX519336:UHY519727 TYB519336:TYC519727 TOF519336:TOG519727 TEJ519336:TEK519727 SUN519336:SUO519727 SKR519336:SKS519727 SAV519336:SAW519727 RQZ519336:RRA519727 RHD519336:RHE519727 QXH519336:QXI519727 QNL519336:QNM519727 QDP519336:QDQ519727 PTT519336:PTU519727 PJX519336:PJY519727 PAB519336:PAC519727 OQF519336:OQG519727 OGJ519336:OGK519727 NWN519336:NWO519727 NMR519336:NMS519727 NCV519336:NCW519727 MSZ519336:MTA519727 MJD519336:MJE519727 LZH519336:LZI519727 LPL519336:LPM519727 LFP519336:LFQ519727 KVT519336:KVU519727 KLX519336:KLY519727 KCB519336:KCC519727 JSF519336:JSG519727 JIJ519336:JIK519727 IYN519336:IYO519727 IOR519336:IOS519727 IEV519336:IEW519727 HUZ519336:HVA519727 HLD519336:HLE519727 HBH519336:HBI519727 GRL519336:GRM519727 GHP519336:GHQ519727 FXT519336:FXU519727 FNX519336:FNY519727 FEB519336:FEC519727 EUF519336:EUG519727 EKJ519336:EKK519727 EAN519336:EAO519727 DQR519336:DQS519727 DGV519336:DGW519727 CWZ519336:CXA519727 CND519336:CNE519727 CDH519336:CDI519727 BTL519336:BTM519727 BJP519336:BJQ519727 AZT519336:AZU519727 APX519336:APY519727 AGB519336:AGC519727 WF519336:WG519727 MJ519336:MK519727 CN519336:CO519727 WOZ453800:WPA454191 WFD453800:WFE454191 VVH453800:VVI454191 VLL453800:VLM454191 VBP453800:VBQ454191 URT453800:URU454191 UHX453800:UHY454191 TYB453800:TYC454191 TOF453800:TOG454191 TEJ453800:TEK454191 SUN453800:SUO454191 SKR453800:SKS454191 SAV453800:SAW454191 RQZ453800:RRA454191 RHD453800:RHE454191 QXH453800:QXI454191 QNL453800:QNM454191 QDP453800:QDQ454191 PTT453800:PTU454191 PJX453800:PJY454191 PAB453800:PAC454191 OQF453800:OQG454191 OGJ453800:OGK454191 NWN453800:NWO454191 NMR453800:NMS454191 NCV453800:NCW454191 MSZ453800:MTA454191 MJD453800:MJE454191 LZH453800:LZI454191 LPL453800:LPM454191 LFP453800:LFQ454191 KVT453800:KVU454191 KLX453800:KLY454191 KCB453800:KCC454191 JSF453800:JSG454191 JIJ453800:JIK454191 IYN453800:IYO454191 IOR453800:IOS454191 IEV453800:IEW454191 HUZ453800:HVA454191 HLD453800:HLE454191 HBH453800:HBI454191 GRL453800:GRM454191 GHP453800:GHQ454191 FXT453800:FXU454191 FNX453800:FNY454191 FEB453800:FEC454191 EUF453800:EUG454191 EKJ453800:EKK454191 EAN453800:EAO454191 DQR453800:DQS454191 DGV453800:DGW454191 CWZ453800:CXA454191 CND453800:CNE454191 CDH453800:CDI454191 BTL453800:BTM454191 BJP453800:BJQ454191 AZT453800:AZU454191 APX453800:APY454191 AGB453800:AGC454191 WF453800:WG454191 MJ453800:MK454191 CN453800:CO454191 WOZ388264:WPA388655 WFD388264:WFE388655 VVH388264:VVI388655 VLL388264:VLM388655 VBP388264:VBQ388655 URT388264:URU388655 UHX388264:UHY388655 TYB388264:TYC388655 TOF388264:TOG388655 TEJ388264:TEK388655 SUN388264:SUO388655 SKR388264:SKS388655 SAV388264:SAW388655 RQZ388264:RRA388655 RHD388264:RHE388655 QXH388264:QXI388655 QNL388264:QNM388655 QDP388264:QDQ388655 PTT388264:PTU388655 PJX388264:PJY388655 PAB388264:PAC388655 OQF388264:OQG388655 OGJ388264:OGK388655 NWN388264:NWO388655 NMR388264:NMS388655 NCV388264:NCW388655 MSZ388264:MTA388655 MJD388264:MJE388655 LZH388264:LZI388655 LPL388264:LPM388655 LFP388264:LFQ388655 KVT388264:KVU388655 KLX388264:KLY388655 KCB388264:KCC388655 JSF388264:JSG388655 JIJ388264:JIK388655 IYN388264:IYO388655 IOR388264:IOS388655 IEV388264:IEW388655 HUZ388264:HVA388655 HLD388264:HLE388655 HBH388264:HBI388655 GRL388264:GRM388655 GHP388264:GHQ388655 FXT388264:FXU388655 FNX388264:FNY388655 FEB388264:FEC388655 EUF388264:EUG388655 EKJ388264:EKK388655 EAN388264:EAO388655 DQR388264:DQS388655 DGV388264:DGW388655 CWZ388264:CXA388655 CND388264:CNE388655 CDH388264:CDI388655 BTL388264:BTM388655 BJP388264:BJQ388655 AZT388264:AZU388655 APX388264:APY388655 AGB388264:AGC388655 WF388264:WG388655 MJ388264:MK388655 CN388264:CO388655 WOZ322728:WPA323119 WFD322728:WFE323119 VVH322728:VVI323119 VLL322728:VLM323119 VBP322728:VBQ323119 URT322728:URU323119 UHX322728:UHY323119 TYB322728:TYC323119 TOF322728:TOG323119 TEJ322728:TEK323119 SUN322728:SUO323119 SKR322728:SKS323119 SAV322728:SAW323119 RQZ322728:RRA323119 RHD322728:RHE323119 QXH322728:QXI323119 QNL322728:QNM323119 QDP322728:QDQ323119 PTT322728:PTU323119 PJX322728:PJY323119 PAB322728:PAC323119 OQF322728:OQG323119 OGJ322728:OGK323119 NWN322728:NWO323119 NMR322728:NMS323119 NCV322728:NCW323119 MSZ322728:MTA323119 MJD322728:MJE323119 LZH322728:LZI323119 LPL322728:LPM323119 LFP322728:LFQ323119 KVT322728:KVU323119 KLX322728:KLY323119 KCB322728:KCC323119 JSF322728:JSG323119 JIJ322728:JIK323119 IYN322728:IYO323119 IOR322728:IOS323119 IEV322728:IEW323119 HUZ322728:HVA323119 HLD322728:HLE323119 HBH322728:HBI323119 GRL322728:GRM323119 GHP322728:GHQ323119 FXT322728:FXU323119 FNX322728:FNY323119 FEB322728:FEC323119 EUF322728:EUG323119 EKJ322728:EKK323119 EAN322728:EAO323119 DQR322728:DQS323119 DGV322728:DGW323119 CWZ322728:CXA323119 CND322728:CNE323119 CDH322728:CDI323119 BTL322728:BTM323119 BJP322728:BJQ323119 AZT322728:AZU323119 APX322728:APY323119 AGB322728:AGC323119 WF322728:WG323119 MJ322728:MK323119 CN322728:CO323119 WOZ257192:WPA257583 WFD257192:WFE257583 VVH257192:VVI257583 VLL257192:VLM257583 VBP257192:VBQ257583 URT257192:URU257583 UHX257192:UHY257583 TYB257192:TYC257583 TOF257192:TOG257583 TEJ257192:TEK257583 SUN257192:SUO257583 SKR257192:SKS257583 SAV257192:SAW257583 RQZ257192:RRA257583 RHD257192:RHE257583 QXH257192:QXI257583 QNL257192:QNM257583 QDP257192:QDQ257583 PTT257192:PTU257583 PJX257192:PJY257583 PAB257192:PAC257583 OQF257192:OQG257583 OGJ257192:OGK257583 NWN257192:NWO257583 NMR257192:NMS257583 NCV257192:NCW257583 MSZ257192:MTA257583 MJD257192:MJE257583 LZH257192:LZI257583 LPL257192:LPM257583 LFP257192:LFQ257583 KVT257192:KVU257583 KLX257192:KLY257583 KCB257192:KCC257583 JSF257192:JSG257583 JIJ257192:JIK257583 IYN257192:IYO257583 IOR257192:IOS257583 IEV257192:IEW257583 HUZ257192:HVA257583 HLD257192:HLE257583 HBH257192:HBI257583 GRL257192:GRM257583 GHP257192:GHQ257583 FXT257192:FXU257583 FNX257192:FNY257583 FEB257192:FEC257583 EUF257192:EUG257583 EKJ257192:EKK257583 EAN257192:EAO257583 DQR257192:DQS257583 DGV257192:DGW257583 CWZ257192:CXA257583 CND257192:CNE257583 CDH257192:CDI257583 BTL257192:BTM257583 BJP257192:BJQ257583 AZT257192:AZU257583 APX257192:APY257583 AGB257192:AGC257583 WF257192:WG257583 MJ257192:MK257583 CN257192:CO257583 WOZ191656:WPA192047 WFD191656:WFE192047 VVH191656:VVI192047 VLL191656:VLM192047 VBP191656:VBQ192047 URT191656:URU192047 UHX191656:UHY192047 TYB191656:TYC192047 TOF191656:TOG192047 TEJ191656:TEK192047 SUN191656:SUO192047 SKR191656:SKS192047 SAV191656:SAW192047 RQZ191656:RRA192047 RHD191656:RHE192047 QXH191656:QXI192047 QNL191656:QNM192047 QDP191656:QDQ192047 PTT191656:PTU192047 PJX191656:PJY192047 PAB191656:PAC192047 OQF191656:OQG192047 OGJ191656:OGK192047 NWN191656:NWO192047 NMR191656:NMS192047 NCV191656:NCW192047 MSZ191656:MTA192047 MJD191656:MJE192047 LZH191656:LZI192047 LPL191656:LPM192047 LFP191656:LFQ192047 KVT191656:KVU192047 KLX191656:KLY192047 KCB191656:KCC192047 JSF191656:JSG192047 JIJ191656:JIK192047 IYN191656:IYO192047 IOR191656:IOS192047 IEV191656:IEW192047 HUZ191656:HVA192047 HLD191656:HLE192047 HBH191656:HBI192047 GRL191656:GRM192047 GHP191656:GHQ192047 FXT191656:FXU192047 FNX191656:FNY192047 FEB191656:FEC192047 EUF191656:EUG192047 EKJ191656:EKK192047 EAN191656:EAO192047 DQR191656:DQS192047 DGV191656:DGW192047 CWZ191656:CXA192047 CND191656:CNE192047 CDH191656:CDI192047 BTL191656:BTM192047 BJP191656:BJQ192047 AZT191656:AZU192047 APX191656:APY192047 AGB191656:AGC192047 WF191656:WG192047 MJ191656:MK192047 CN191656:CO192047 WOZ126120:WPA126511 WFD126120:WFE126511 VVH126120:VVI126511 VLL126120:VLM126511 VBP126120:VBQ126511 URT126120:URU126511 UHX126120:UHY126511 TYB126120:TYC126511 TOF126120:TOG126511 TEJ126120:TEK126511 SUN126120:SUO126511 SKR126120:SKS126511 SAV126120:SAW126511 RQZ126120:RRA126511 RHD126120:RHE126511 QXH126120:QXI126511 QNL126120:QNM126511 QDP126120:QDQ126511 PTT126120:PTU126511 PJX126120:PJY126511 PAB126120:PAC126511 OQF126120:OQG126511 OGJ126120:OGK126511 NWN126120:NWO126511 NMR126120:NMS126511 NCV126120:NCW126511 MSZ126120:MTA126511 MJD126120:MJE126511 LZH126120:LZI126511 LPL126120:LPM126511 LFP126120:LFQ126511 KVT126120:KVU126511 KLX126120:KLY126511 KCB126120:KCC126511 JSF126120:JSG126511 JIJ126120:JIK126511 IYN126120:IYO126511 IOR126120:IOS126511 IEV126120:IEW126511 HUZ126120:HVA126511 HLD126120:HLE126511 HBH126120:HBI126511 GRL126120:GRM126511 GHP126120:GHQ126511 FXT126120:FXU126511 FNX126120:FNY126511 FEB126120:FEC126511 EUF126120:EUG126511 EKJ126120:EKK126511 EAN126120:EAO126511 DQR126120:DQS126511 DGV126120:DGW126511 CWZ126120:CXA126511 CND126120:CNE126511 CDH126120:CDI126511 BTL126120:BTM126511 BJP126120:BJQ126511 AZT126120:AZU126511 APX126120:APY126511 AGB126120:AGC126511 WF126120:WG126511 MJ126120:MK126511 CN126120:CO126511 WOZ60584:WPA60975 WFD60584:WFE60975 VVH60584:VVI60975 VLL60584:VLM60975 VBP60584:VBQ60975 URT60584:URU60975 UHX60584:UHY60975 TYB60584:TYC60975 TOF60584:TOG60975 TEJ60584:TEK60975 SUN60584:SUO60975 SKR60584:SKS60975 SAV60584:SAW60975 RQZ60584:RRA60975 RHD60584:RHE60975 QXH60584:QXI60975 QNL60584:QNM60975 QDP60584:QDQ60975 PTT60584:PTU60975 PJX60584:PJY60975 PAB60584:PAC60975 OQF60584:OQG60975 OGJ60584:OGK60975 NWN60584:NWO60975 NMR60584:NMS60975 NCV60584:NCW60975 MSZ60584:MTA60975 MJD60584:MJE60975 LZH60584:LZI60975 LPL60584:LPM60975 LFP60584:LFQ60975 KVT60584:KVU60975 KLX60584:KLY60975 KCB60584:KCC60975 JSF60584:JSG60975 JIJ60584:JIK60975 IYN60584:IYO60975 IOR60584:IOS60975 IEV60584:IEW60975 HUZ60584:HVA60975 HLD60584:HLE60975 HBH60584:HBI60975 GRL60584:GRM60975 GHP60584:GHQ60975 FXT60584:FXU60975 FNX60584:FNY60975 FEB60584:FEC60975 EUF60584:EUG60975 EKJ60584:EKK60975 EAN60584:EAO60975 DQR60584:DQS60975 DGV60584:DGW60975 CWZ60584:CXA60975 CND60584:CNE60975 CDH60584:CDI60975 BTL60584:BTM60975 BJP60584:BJQ60975 AZT60584:AZU60975 APX60584:APY60975 AGB60584:AGC60975 WF60584:WG60975 MJ60584:MK60975 CN60584:CO60975 WOZ912538:WPA1048576 WFD912538:WFE1048576 VVH912538:VVI1048576 VLL912538:VLM1048576 VBP912538:VBQ1048576 URT912538:URU1048576 UHX912538:UHY1048576 TYB912538:TYC1048576 TOF912538:TOG1048576 TEJ912538:TEK1048576 SUN912538:SUO1048576 SKR912538:SKS1048576 SAV912538:SAW1048576 RQZ912538:RRA1048576 RHD912538:RHE1048576 QXH912538:QXI1048576 QNL912538:QNM1048576 QDP912538:QDQ1048576 PTT912538:PTU1048576 PJX912538:PJY1048576 PAB912538:PAC1048576 OQF912538:OQG1048576 OGJ912538:OGK1048576 NWN912538:NWO1048576 NMR912538:NMS1048576 NCV912538:NCW1048576 MSZ912538:MTA1048576 MJD912538:MJE1048576 LZH912538:LZI1048576 LPL912538:LPM1048576 LFP912538:LFQ1048576 KVT912538:KVU1048576 KLX912538:KLY1048576 KCB912538:KCC1048576 JSF912538:JSG1048576 JIJ912538:JIK1048576 IYN912538:IYO1048576 IOR912538:IOS1048576 IEV912538:IEW1048576 HUZ912538:HVA1048576 HLD912538:HLE1048576 HBH912538:HBI1048576 GRL912538:GRM1048576 GHP912538:GHQ1048576 FXT912538:FXU1048576 FNX912538:FNY1048576 FEB912538:FEC1048576 EUF912538:EUG1048576 EKJ912538:EKK1048576 EAN912538:EAO1048576 DQR912538:DQS1048576 DGV912538:DGW1048576 CWZ912538:CXA1048576 CND912538:CNE1048576 CDH912538:CDI1048576 BTL912538:BTM1048576 BJP912538:BJQ1048576 AZT912538:AZU1048576 APX912538:APY1048576 AGB912538:AGC1048576 WF912538:WG1048576 MJ912538:MK1048576 CN912538:CO1048576 WOZ847002:WPA847002 WFD847002:WFE847002 VVH847002:VVI847002 VLL847002:VLM847002 VBP847002:VBQ847002 URT847002:URU847002 UHX847002:UHY847002 TYB847002:TYC847002 TOF847002:TOG847002 TEJ847002:TEK847002 SUN847002:SUO847002 SKR847002:SKS847002 SAV847002:SAW847002 RQZ847002:RRA847002 RHD847002:RHE847002 QXH847002:QXI847002 QNL847002:QNM847002 QDP847002:QDQ847002 PTT847002:PTU847002 PJX847002:PJY847002 PAB847002:PAC847002 OQF847002:OQG847002 OGJ847002:OGK847002 NWN847002:NWO847002 NMR847002:NMS847002 NCV847002:NCW847002 MSZ847002:MTA847002 MJD847002:MJE847002 LZH847002:LZI847002 LPL847002:LPM847002 LFP847002:LFQ847002 KVT847002:KVU847002 KLX847002:KLY847002 KCB847002:KCC847002 JSF847002:JSG847002 JIJ847002:JIK847002 IYN847002:IYO847002 IOR847002:IOS847002 IEV847002:IEW847002 HUZ847002:HVA847002 HLD847002:HLE847002 HBH847002:HBI847002 GRL847002:GRM847002 GHP847002:GHQ847002 FXT847002:FXU847002 FNX847002:FNY847002 FEB847002:FEC847002 EUF847002:EUG847002 EKJ847002:EKK847002 EAN847002:EAO847002 DQR847002:DQS847002 DGV847002:DGW847002 CWZ847002:CXA847002 CND847002:CNE847002 CDH847002:CDI847002 BTL847002:BTM847002 BJP847002:BJQ847002 AZT847002:AZU847002 APX847002:APY847002 AGB847002:AGC847002 WF847002:WG847002 MJ847002:MK847002 CN847002:CO847002 WOZ781466:WPA781466 WFD781466:WFE781466 VVH781466:VVI781466 VLL781466:VLM781466 VBP781466:VBQ781466 URT781466:URU781466 UHX781466:UHY781466 TYB781466:TYC781466 TOF781466:TOG781466 TEJ781466:TEK781466 SUN781466:SUO781466 SKR781466:SKS781466 SAV781466:SAW781466 RQZ781466:RRA781466 RHD781466:RHE781466 QXH781466:QXI781466 QNL781466:QNM781466 QDP781466:QDQ781466 PTT781466:PTU781466 PJX781466:PJY781466 PAB781466:PAC781466 OQF781466:OQG781466 OGJ781466:OGK781466 NWN781466:NWO781466 NMR781466:NMS781466 NCV781466:NCW781466 MSZ781466:MTA781466 MJD781466:MJE781466 LZH781466:LZI781466 LPL781466:LPM781466 LFP781466:LFQ781466 KVT781466:KVU781466 KLX781466:KLY781466 KCB781466:KCC781466 JSF781466:JSG781466 JIJ781466:JIK781466 IYN781466:IYO781466 IOR781466:IOS781466 IEV781466:IEW781466 HUZ781466:HVA781466 HLD781466:HLE781466 HBH781466:HBI781466 GRL781466:GRM781466 GHP781466:GHQ781466 FXT781466:FXU781466 FNX781466:FNY781466 FEB781466:FEC781466 EUF781466:EUG781466 EKJ781466:EKK781466 EAN781466:EAO781466 DQR781466:DQS781466 DGV781466:DGW781466 CWZ781466:CXA781466 CND781466:CNE781466 CDH781466:CDI781466 BTL781466:BTM781466 BJP781466:BJQ781466 AZT781466:AZU781466 APX781466:APY781466 AGB781466:AGC781466 WF781466:WG781466 MJ781466:MK781466 CN781466:CO781466 WOZ715930:WPA715930 WFD715930:WFE715930 VVH715930:VVI715930 VLL715930:VLM715930 VBP715930:VBQ715930 URT715930:URU715930 UHX715930:UHY715930 TYB715930:TYC715930 TOF715930:TOG715930 TEJ715930:TEK715930 SUN715930:SUO715930 SKR715930:SKS715930 SAV715930:SAW715930 RQZ715930:RRA715930 RHD715930:RHE715930 QXH715930:QXI715930 QNL715930:QNM715930 QDP715930:QDQ715930 PTT715930:PTU715930 PJX715930:PJY715930 PAB715930:PAC715930 OQF715930:OQG715930 OGJ715930:OGK715930 NWN715930:NWO715930 NMR715930:NMS715930 NCV715930:NCW715930 MSZ715930:MTA715930 MJD715930:MJE715930 LZH715930:LZI715930 LPL715930:LPM715930 LFP715930:LFQ715930 KVT715930:KVU715930 KLX715930:KLY715930 KCB715930:KCC715930 JSF715930:JSG715930 JIJ715930:JIK715930 IYN715930:IYO715930 IOR715930:IOS715930 IEV715930:IEW715930 HUZ715930:HVA715930 HLD715930:HLE715930 HBH715930:HBI715930 GRL715930:GRM715930 GHP715930:GHQ715930 FXT715930:FXU715930 FNX715930:FNY715930 FEB715930:FEC715930 EUF715930:EUG715930 EKJ715930:EKK715930 EAN715930:EAO715930 DQR715930:DQS715930 DGV715930:DGW715930 CWZ715930:CXA715930 CND715930:CNE715930 CDH715930:CDI715930 BTL715930:BTM715930 BJP715930:BJQ715930 AZT715930:AZU715930 APX715930:APY715930 AGB715930:AGC715930 WF715930:WG715930 MJ715930:MK715930 CN715930:CO715930 WOZ650394:WPA650394 WFD650394:WFE650394 VVH650394:VVI650394 VLL650394:VLM650394 VBP650394:VBQ650394 URT650394:URU650394 UHX650394:UHY650394 TYB650394:TYC650394 TOF650394:TOG650394 TEJ650394:TEK650394 SUN650394:SUO650394 SKR650394:SKS650394 SAV650394:SAW650394 RQZ650394:RRA650394 RHD650394:RHE650394 QXH650394:QXI650394 QNL650394:QNM650394 QDP650394:QDQ650394 PTT650394:PTU650394 PJX650394:PJY650394 PAB650394:PAC650394 OQF650394:OQG650394 OGJ650394:OGK650394 NWN650394:NWO650394 NMR650394:NMS650394 NCV650394:NCW650394 MSZ650394:MTA650394 MJD650394:MJE650394 LZH650394:LZI650394 LPL650394:LPM650394 LFP650394:LFQ650394 KVT650394:KVU650394 KLX650394:KLY650394 KCB650394:KCC650394 JSF650394:JSG650394 JIJ650394:JIK650394 IYN650394:IYO650394 IOR650394:IOS650394 IEV650394:IEW650394 HUZ650394:HVA650394 HLD650394:HLE650394 HBH650394:HBI650394 GRL650394:GRM650394 GHP650394:GHQ650394 FXT650394:FXU650394 FNX650394:FNY650394 FEB650394:FEC650394 EUF650394:EUG650394 EKJ650394:EKK650394 EAN650394:EAO650394 DQR650394:DQS650394 DGV650394:DGW650394 CWZ650394:CXA650394 CND650394:CNE650394 CDH650394:CDI650394 BTL650394:BTM650394 BJP650394:BJQ650394 AZT650394:AZU650394 APX650394:APY650394 AGB650394:AGC650394 WF650394:WG650394 MJ650394:MK650394 CN650394:CO650394 WOZ584858:WPA584858 WFD584858:WFE584858 VVH584858:VVI584858 VLL584858:VLM584858 VBP584858:VBQ584858 URT584858:URU584858 UHX584858:UHY584858 TYB584858:TYC584858 TOF584858:TOG584858 TEJ584858:TEK584858 SUN584858:SUO584858 SKR584858:SKS584858 SAV584858:SAW584858 RQZ584858:RRA584858 RHD584858:RHE584858 QXH584858:QXI584858 QNL584858:QNM584858 QDP584858:QDQ584858 PTT584858:PTU584858 PJX584858:PJY584858 PAB584858:PAC584858 OQF584858:OQG584858 OGJ584858:OGK584858 NWN584858:NWO584858 NMR584858:NMS584858 NCV584858:NCW584858 MSZ584858:MTA584858 MJD584858:MJE584858 LZH584858:LZI584858 LPL584858:LPM584858 LFP584858:LFQ584858 KVT584858:KVU584858 KLX584858:KLY584858 KCB584858:KCC584858 JSF584858:JSG584858 JIJ584858:JIK584858 IYN584858:IYO584858 IOR584858:IOS584858 IEV584858:IEW584858 HUZ584858:HVA584858 HLD584858:HLE584858 HBH584858:HBI584858 GRL584858:GRM584858 GHP584858:GHQ584858 FXT584858:FXU584858 FNX584858:FNY584858 FEB584858:FEC584858 EUF584858:EUG584858 EKJ584858:EKK584858 EAN584858:EAO584858 DQR584858:DQS584858 DGV584858:DGW584858 CWZ584858:CXA584858 CND584858:CNE584858 CDH584858:CDI584858 BTL584858:BTM584858 BJP584858:BJQ584858 AZT584858:AZU584858 APX584858:APY584858 AGB584858:AGC584858 WF584858:WG584858 MJ584858:MK584858 CN584858:CO584858 WOZ519322:WPA519322 WFD519322:WFE519322 VVH519322:VVI519322 VLL519322:VLM519322 VBP519322:VBQ519322 URT519322:URU519322 UHX519322:UHY519322 TYB519322:TYC519322 TOF519322:TOG519322 TEJ519322:TEK519322 SUN519322:SUO519322 SKR519322:SKS519322 SAV519322:SAW519322 RQZ519322:RRA519322 RHD519322:RHE519322 QXH519322:QXI519322 QNL519322:QNM519322 QDP519322:QDQ519322 PTT519322:PTU519322 PJX519322:PJY519322 PAB519322:PAC519322 OQF519322:OQG519322 OGJ519322:OGK519322 NWN519322:NWO519322 NMR519322:NMS519322 NCV519322:NCW519322 MSZ519322:MTA519322 MJD519322:MJE519322 LZH519322:LZI519322 LPL519322:LPM519322 LFP519322:LFQ519322 KVT519322:KVU519322 KLX519322:KLY519322 KCB519322:KCC519322 JSF519322:JSG519322 JIJ519322:JIK519322 IYN519322:IYO519322 IOR519322:IOS519322 IEV519322:IEW519322 HUZ519322:HVA519322 HLD519322:HLE519322 HBH519322:HBI519322 GRL519322:GRM519322 GHP519322:GHQ519322 FXT519322:FXU519322 FNX519322:FNY519322 FEB519322:FEC519322 EUF519322:EUG519322 EKJ519322:EKK519322 EAN519322:EAO519322 DQR519322:DQS519322 DGV519322:DGW519322 CWZ519322:CXA519322 CND519322:CNE519322 CDH519322:CDI519322 BTL519322:BTM519322 BJP519322:BJQ519322 AZT519322:AZU519322 APX519322:APY519322 AGB519322:AGC519322 WF519322:WG519322 MJ519322:MK519322 CN519322:CO519322 WOZ453786:WPA453786 WFD453786:WFE453786 VVH453786:VVI453786 VLL453786:VLM453786 VBP453786:VBQ453786 URT453786:URU453786 UHX453786:UHY453786 TYB453786:TYC453786 TOF453786:TOG453786 TEJ453786:TEK453786 SUN453786:SUO453786 SKR453786:SKS453786 SAV453786:SAW453786 RQZ453786:RRA453786 RHD453786:RHE453786 QXH453786:QXI453786 QNL453786:QNM453786 QDP453786:QDQ453786 PTT453786:PTU453786 PJX453786:PJY453786 PAB453786:PAC453786 OQF453786:OQG453786 OGJ453786:OGK453786 NWN453786:NWO453786 NMR453786:NMS453786 NCV453786:NCW453786 MSZ453786:MTA453786 MJD453786:MJE453786 LZH453786:LZI453786 LPL453786:LPM453786 LFP453786:LFQ453786 KVT453786:KVU453786 KLX453786:KLY453786 KCB453786:KCC453786 JSF453786:JSG453786 JIJ453786:JIK453786 IYN453786:IYO453786 IOR453786:IOS453786 IEV453786:IEW453786 HUZ453786:HVA453786 HLD453786:HLE453786 HBH453786:HBI453786 GRL453786:GRM453786 GHP453786:GHQ453786 FXT453786:FXU453786 FNX453786:FNY453786 FEB453786:FEC453786 EUF453786:EUG453786 EKJ453786:EKK453786 EAN453786:EAO453786 DQR453786:DQS453786 DGV453786:DGW453786 CWZ453786:CXA453786 CND453786:CNE453786 CDH453786:CDI453786 BTL453786:BTM453786 BJP453786:BJQ453786 AZT453786:AZU453786 APX453786:APY453786 AGB453786:AGC453786 WF453786:WG453786 MJ453786:MK453786 CN453786:CO453786 WOZ388250:WPA388250 WFD388250:WFE388250 VVH388250:VVI388250 VLL388250:VLM388250 VBP388250:VBQ388250 URT388250:URU388250 UHX388250:UHY388250 TYB388250:TYC388250 TOF388250:TOG388250 TEJ388250:TEK388250 SUN388250:SUO388250 SKR388250:SKS388250 SAV388250:SAW388250 RQZ388250:RRA388250 RHD388250:RHE388250 QXH388250:QXI388250 QNL388250:QNM388250 QDP388250:QDQ388250 PTT388250:PTU388250 PJX388250:PJY388250 PAB388250:PAC388250 OQF388250:OQG388250 OGJ388250:OGK388250 NWN388250:NWO388250 NMR388250:NMS388250 NCV388250:NCW388250 MSZ388250:MTA388250 MJD388250:MJE388250 LZH388250:LZI388250 LPL388250:LPM388250 LFP388250:LFQ388250 KVT388250:KVU388250 KLX388250:KLY388250 KCB388250:KCC388250 JSF388250:JSG388250 JIJ388250:JIK388250 IYN388250:IYO388250 IOR388250:IOS388250 IEV388250:IEW388250 HUZ388250:HVA388250 HLD388250:HLE388250 HBH388250:HBI388250 GRL388250:GRM388250 GHP388250:GHQ388250 FXT388250:FXU388250 FNX388250:FNY388250 FEB388250:FEC388250 EUF388250:EUG388250 EKJ388250:EKK388250 EAN388250:EAO388250 DQR388250:DQS388250 DGV388250:DGW388250 CWZ388250:CXA388250 CND388250:CNE388250 CDH388250:CDI388250 BTL388250:BTM388250 BJP388250:BJQ388250 AZT388250:AZU388250 APX388250:APY388250 AGB388250:AGC388250 WF388250:WG388250 MJ388250:MK388250 CN388250:CO388250 WOZ322714:WPA322714 WFD322714:WFE322714 VVH322714:VVI322714 VLL322714:VLM322714 VBP322714:VBQ322714 URT322714:URU322714 UHX322714:UHY322714 TYB322714:TYC322714 TOF322714:TOG322714 TEJ322714:TEK322714 SUN322714:SUO322714 SKR322714:SKS322714 SAV322714:SAW322714 RQZ322714:RRA322714 RHD322714:RHE322714 QXH322714:QXI322714 QNL322714:QNM322714 QDP322714:QDQ322714 PTT322714:PTU322714 PJX322714:PJY322714 PAB322714:PAC322714 OQF322714:OQG322714 OGJ322714:OGK322714 NWN322714:NWO322714 NMR322714:NMS322714 NCV322714:NCW322714 MSZ322714:MTA322714 MJD322714:MJE322714 LZH322714:LZI322714 LPL322714:LPM322714 LFP322714:LFQ322714 KVT322714:KVU322714 KLX322714:KLY322714 KCB322714:KCC322714 JSF322714:JSG322714 JIJ322714:JIK322714 IYN322714:IYO322714 IOR322714:IOS322714 IEV322714:IEW322714 HUZ322714:HVA322714 HLD322714:HLE322714 HBH322714:HBI322714 GRL322714:GRM322714 GHP322714:GHQ322714 FXT322714:FXU322714 FNX322714:FNY322714 FEB322714:FEC322714 EUF322714:EUG322714 EKJ322714:EKK322714 EAN322714:EAO322714 DQR322714:DQS322714 DGV322714:DGW322714 CWZ322714:CXA322714 CND322714:CNE322714 CDH322714:CDI322714 BTL322714:BTM322714 BJP322714:BJQ322714 AZT322714:AZU322714 APX322714:APY322714 AGB322714:AGC322714 WF322714:WG322714 MJ322714:MK322714 CN322714:CO322714 WOZ257178:WPA257178 WFD257178:WFE257178 VVH257178:VVI257178 VLL257178:VLM257178 VBP257178:VBQ257178 URT257178:URU257178 UHX257178:UHY257178 TYB257178:TYC257178 TOF257178:TOG257178 TEJ257178:TEK257178 SUN257178:SUO257178 SKR257178:SKS257178 SAV257178:SAW257178 RQZ257178:RRA257178 RHD257178:RHE257178 QXH257178:QXI257178 QNL257178:QNM257178 QDP257178:QDQ257178 PTT257178:PTU257178 PJX257178:PJY257178 PAB257178:PAC257178 OQF257178:OQG257178 OGJ257178:OGK257178 NWN257178:NWO257178 NMR257178:NMS257178 NCV257178:NCW257178 MSZ257178:MTA257178 MJD257178:MJE257178 LZH257178:LZI257178 LPL257178:LPM257178 LFP257178:LFQ257178 KVT257178:KVU257178 KLX257178:KLY257178 KCB257178:KCC257178 JSF257178:JSG257178 JIJ257178:JIK257178 IYN257178:IYO257178 IOR257178:IOS257178 IEV257178:IEW257178 HUZ257178:HVA257178 HLD257178:HLE257178 HBH257178:HBI257178 GRL257178:GRM257178 GHP257178:GHQ257178 FXT257178:FXU257178 FNX257178:FNY257178 FEB257178:FEC257178 EUF257178:EUG257178 EKJ257178:EKK257178 EAN257178:EAO257178 DQR257178:DQS257178 DGV257178:DGW257178 CWZ257178:CXA257178 CND257178:CNE257178 CDH257178:CDI257178 BTL257178:BTM257178 BJP257178:BJQ257178 AZT257178:AZU257178 APX257178:APY257178 AGB257178:AGC257178 WF257178:WG257178 MJ257178:MK257178 CN257178:CO257178 WOZ191642:WPA191642 WFD191642:WFE191642 VVH191642:VVI191642 VLL191642:VLM191642 VBP191642:VBQ191642 URT191642:URU191642 UHX191642:UHY191642 TYB191642:TYC191642 TOF191642:TOG191642 TEJ191642:TEK191642 SUN191642:SUO191642 SKR191642:SKS191642 SAV191642:SAW191642 RQZ191642:RRA191642 RHD191642:RHE191642 QXH191642:QXI191642 QNL191642:QNM191642 QDP191642:QDQ191642 PTT191642:PTU191642 PJX191642:PJY191642 PAB191642:PAC191642 OQF191642:OQG191642 OGJ191642:OGK191642 NWN191642:NWO191642 NMR191642:NMS191642 NCV191642:NCW191642 MSZ191642:MTA191642 MJD191642:MJE191642 LZH191642:LZI191642 LPL191642:LPM191642 LFP191642:LFQ191642 KVT191642:KVU191642 KLX191642:KLY191642 KCB191642:KCC191642 JSF191642:JSG191642 JIJ191642:JIK191642 IYN191642:IYO191642 IOR191642:IOS191642 IEV191642:IEW191642 HUZ191642:HVA191642 HLD191642:HLE191642 HBH191642:HBI191642 GRL191642:GRM191642 GHP191642:GHQ191642 FXT191642:FXU191642 FNX191642:FNY191642 FEB191642:FEC191642 EUF191642:EUG191642 EKJ191642:EKK191642 EAN191642:EAO191642 DQR191642:DQS191642 DGV191642:DGW191642 CWZ191642:CXA191642 CND191642:CNE191642 CDH191642:CDI191642 BTL191642:BTM191642 BJP191642:BJQ191642 AZT191642:AZU191642 APX191642:APY191642 AGB191642:AGC191642 WF191642:WG191642 MJ191642:MK191642 CN191642:CO191642 WOZ126106:WPA126106 WFD126106:WFE126106 VVH126106:VVI126106 VLL126106:VLM126106 VBP126106:VBQ126106 URT126106:URU126106 UHX126106:UHY126106 TYB126106:TYC126106 TOF126106:TOG126106 TEJ126106:TEK126106 SUN126106:SUO126106 SKR126106:SKS126106 SAV126106:SAW126106 RQZ126106:RRA126106 RHD126106:RHE126106 QXH126106:QXI126106 QNL126106:QNM126106 QDP126106:QDQ126106 PTT126106:PTU126106 PJX126106:PJY126106 PAB126106:PAC126106 OQF126106:OQG126106 OGJ126106:OGK126106 NWN126106:NWO126106 NMR126106:NMS126106 NCV126106:NCW126106 MSZ126106:MTA126106 MJD126106:MJE126106 LZH126106:LZI126106 LPL126106:LPM126106 LFP126106:LFQ126106 KVT126106:KVU126106 KLX126106:KLY126106 KCB126106:KCC126106 JSF126106:JSG126106 JIJ126106:JIK126106 IYN126106:IYO126106 IOR126106:IOS126106 IEV126106:IEW126106 HUZ126106:HVA126106 HLD126106:HLE126106 HBH126106:HBI126106 GRL126106:GRM126106 GHP126106:GHQ126106 FXT126106:FXU126106 FNX126106:FNY126106 FEB126106:FEC126106 EUF126106:EUG126106 EKJ126106:EKK126106 EAN126106:EAO126106 DQR126106:DQS126106 DGV126106:DGW126106 CWZ126106:CXA126106 CND126106:CNE126106 CDH126106:CDI126106 BTL126106:BTM126106 BJP126106:BJQ126106 AZT126106:AZU126106 APX126106:APY126106 AGB126106:AGC126106 WF126106:WG126106 MJ126106:MK126106 CN126106:CO126106 WOZ60570:WPA60570 WFD60570:WFE60570 VVH60570:VVI60570 VLL60570:VLM60570 VBP60570:VBQ60570 URT60570:URU60570 UHX60570:UHY60570 TYB60570:TYC60570 TOF60570:TOG60570 TEJ60570:TEK60570 SUN60570:SUO60570 SKR60570:SKS60570 SAV60570:SAW60570 RQZ60570:RRA60570 RHD60570:RHE60570 QXH60570:QXI60570 QNL60570:QNM60570 QDP60570:QDQ60570 PTT60570:PTU60570 PJX60570:PJY60570 PAB60570:PAC60570 OQF60570:OQG60570 OGJ60570:OGK60570 NWN60570:NWO60570 NMR60570:NMS60570 NCV60570:NCW60570 MSZ60570:MTA60570 MJD60570:MJE60570 LZH60570:LZI60570 LPL60570:LPM60570 LFP60570:LFQ60570 KVT60570:KVU60570 KLX60570:KLY60570 KCB60570:KCC60570 JSF60570:JSG60570 JIJ60570:JIK60570 IYN60570:IYO60570 IOR60570:IOS60570 IEV60570:IEW60570 HUZ60570:HVA60570 HLD60570:HLE60570 HBH60570:HBI60570 GRL60570:GRM60570 GHP60570:GHQ60570 FXT60570:FXU60570 FNX60570:FNY60570 FEB60570:FEC60570 EUF60570:EUG60570 EKJ60570:EKK60570 EAN60570:EAO60570 DQR60570:DQS60570 DGV60570:DGW60570 CWZ60570:CXA60570 CND60570:CNE60570 CDH60570:CDI60570 BTL60570:BTM60570 BJP60570:BJQ60570 AZT60570:AZU60570 APX60570:APY60570 AGB60570:AGC60570 WF60570:WG60570 MJ60570:MK60570 CN60570:CO60570 P60570:Q60570 P126106:Q126106 P191642:Q191642 P257178:Q257178 P322714:Q322714 P388250:Q388250 P453786:Q453786 P519322:Q519322 P584858:Q584858 P650394:Q650394 P715930:Q715930 P781466:Q781466 P847002:Q847002 P912538:Q1048576 P60584:Q60975 P126120:Q126511 P191656:Q192047 P257192:Q257583 P322728:Q323119 P388264:Q388655 P453800:Q454191 P519336:Q519727 P584872:Q585263 P650408:Q650799 P715944:Q716335 P781480:Q781871 P847016:Q847407 U60570 U126106 U191642 U257178 U322714 U388250 U453786 U519322 U584858 U650394 U715930 U781466 U847002 U912538:U1048576 U60584:U60975 U126120:U126511 U191656:U192047 U257192:U257583 U322728:U323119 U388264:U388655 U453800:U454191 U519336:U519727 U584872:U585263 U650408:U650799 U715944:U716335 U781480:U781871 U847016:U847407">
      <formula1>#REF!</formula1>
    </dataValidation>
    <dataValidation type="whole" allowBlank="1" showInputMessage="1" showErrorMessage="1" error="ENTRE 1 Y 31" sqref="CL60578 MH60578 WD60578 AFZ60578 APV60578 AZR60578 BJN60578 BTJ60578 CDF60578 CNB60578 CWX60578 DGT60578 DQP60578 EAL60578 EKH60578 EUD60578 FDZ60578 FNV60578 FXR60578 GHN60578 GRJ60578 HBF60578 HLB60578 HUX60578 IET60578 IOP60578 IYL60578 JIH60578 JSD60578 KBZ60578 KLV60578 KVR60578 LFN60578 LPJ60578 LZF60578 MJB60578 MSX60578 NCT60578 NMP60578 NWL60578 OGH60578 OQD60578 OZZ60578 PJV60578 PTR60578 QDN60578 QNJ60578 QXF60578 RHB60578 RQX60578 SAT60578 SKP60578 SUL60578 TEH60578 TOD60578 TXZ60578 UHV60578 URR60578 VBN60578 VLJ60578 VVF60578 WFB60578 WOX60578 CL126114 MH126114 WD126114 AFZ126114 APV126114 AZR126114 BJN126114 BTJ126114 CDF126114 CNB126114 CWX126114 DGT126114 DQP126114 EAL126114 EKH126114 EUD126114 FDZ126114 FNV126114 FXR126114 GHN126114 GRJ126114 HBF126114 HLB126114 HUX126114 IET126114 IOP126114 IYL126114 JIH126114 JSD126114 KBZ126114 KLV126114 KVR126114 LFN126114 LPJ126114 LZF126114 MJB126114 MSX126114 NCT126114 NMP126114 NWL126114 OGH126114 OQD126114 OZZ126114 PJV126114 PTR126114 QDN126114 QNJ126114 QXF126114 RHB126114 RQX126114 SAT126114 SKP126114 SUL126114 TEH126114 TOD126114 TXZ126114 UHV126114 URR126114 VBN126114 VLJ126114 VVF126114 WFB126114 WOX126114 CL191650 MH191650 WD191650 AFZ191650 APV191650 AZR191650 BJN191650 BTJ191650 CDF191650 CNB191650 CWX191650 DGT191650 DQP191650 EAL191650 EKH191650 EUD191650 FDZ191650 FNV191650 FXR191650 GHN191650 GRJ191650 HBF191650 HLB191650 HUX191650 IET191650 IOP191650 IYL191650 JIH191650 JSD191650 KBZ191650 KLV191650 KVR191650 LFN191650 LPJ191650 LZF191650 MJB191650 MSX191650 NCT191650 NMP191650 NWL191650 OGH191650 OQD191650 OZZ191650 PJV191650 PTR191650 QDN191650 QNJ191650 QXF191650 RHB191650 RQX191650 SAT191650 SKP191650 SUL191650 TEH191650 TOD191650 TXZ191650 UHV191650 URR191650 VBN191650 VLJ191650 VVF191650 WFB191650 WOX191650 CL257186 MH257186 WD257186 AFZ257186 APV257186 AZR257186 BJN257186 BTJ257186 CDF257186 CNB257186 CWX257186 DGT257186 DQP257186 EAL257186 EKH257186 EUD257186 FDZ257186 FNV257186 FXR257186 GHN257186 GRJ257186 HBF257186 HLB257186 HUX257186 IET257186 IOP257186 IYL257186 JIH257186 JSD257186 KBZ257186 KLV257186 KVR257186 LFN257186 LPJ257186 LZF257186 MJB257186 MSX257186 NCT257186 NMP257186 NWL257186 OGH257186 OQD257186 OZZ257186 PJV257186 PTR257186 QDN257186 QNJ257186 QXF257186 RHB257186 RQX257186 SAT257186 SKP257186 SUL257186 TEH257186 TOD257186 TXZ257186 UHV257186 URR257186 VBN257186 VLJ257186 VVF257186 WFB257186 WOX257186 CL322722 MH322722 WD322722 AFZ322722 APV322722 AZR322722 BJN322722 BTJ322722 CDF322722 CNB322722 CWX322722 DGT322722 DQP322722 EAL322722 EKH322722 EUD322722 FDZ322722 FNV322722 FXR322722 GHN322722 GRJ322722 HBF322722 HLB322722 HUX322722 IET322722 IOP322722 IYL322722 JIH322722 JSD322722 KBZ322722 KLV322722 KVR322722 LFN322722 LPJ322722 LZF322722 MJB322722 MSX322722 NCT322722 NMP322722 NWL322722 OGH322722 OQD322722 OZZ322722 PJV322722 PTR322722 QDN322722 QNJ322722 QXF322722 RHB322722 RQX322722 SAT322722 SKP322722 SUL322722 TEH322722 TOD322722 TXZ322722 UHV322722 URR322722 VBN322722 VLJ322722 VVF322722 WFB322722 WOX322722 CL388258 MH388258 WD388258 AFZ388258 APV388258 AZR388258 BJN388258 BTJ388258 CDF388258 CNB388258 CWX388258 DGT388258 DQP388258 EAL388258 EKH388258 EUD388258 FDZ388258 FNV388258 FXR388258 GHN388258 GRJ388258 HBF388258 HLB388258 HUX388258 IET388258 IOP388258 IYL388258 JIH388258 JSD388258 KBZ388258 KLV388258 KVR388258 LFN388258 LPJ388258 LZF388258 MJB388258 MSX388258 NCT388258 NMP388258 NWL388258 OGH388258 OQD388258 OZZ388258 PJV388258 PTR388258 QDN388258 QNJ388258 QXF388258 RHB388258 RQX388258 SAT388258 SKP388258 SUL388258 TEH388258 TOD388258 TXZ388258 UHV388258 URR388258 VBN388258 VLJ388258 VVF388258 WFB388258 WOX388258 CL453794 MH453794 WD453794 AFZ453794 APV453794 AZR453794 BJN453794 BTJ453794 CDF453794 CNB453794 CWX453794 DGT453794 DQP453794 EAL453794 EKH453794 EUD453794 FDZ453794 FNV453794 FXR453794 GHN453794 GRJ453794 HBF453794 HLB453794 HUX453794 IET453794 IOP453794 IYL453794 JIH453794 JSD453794 KBZ453794 KLV453794 KVR453794 LFN453794 LPJ453794 LZF453794 MJB453794 MSX453794 NCT453794 NMP453794 NWL453794 OGH453794 OQD453794 OZZ453794 PJV453794 PTR453794 QDN453794 QNJ453794 QXF453794 RHB453794 RQX453794 SAT453794 SKP453794 SUL453794 TEH453794 TOD453794 TXZ453794 UHV453794 URR453794 VBN453794 VLJ453794 VVF453794 WFB453794 WOX453794 CL519330 MH519330 WD519330 AFZ519330 APV519330 AZR519330 BJN519330 BTJ519330 CDF519330 CNB519330 CWX519330 DGT519330 DQP519330 EAL519330 EKH519330 EUD519330 FDZ519330 FNV519330 FXR519330 GHN519330 GRJ519330 HBF519330 HLB519330 HUX519330 IET519330 IOP519330 IYL519330 JIH519330 JSD519330 KBZ519330 KLV519330 KVR519330 LFN519330 LPJ519330 LZF519330 MJB519330 MSX519330 NCT519330 NMP519330 NWL519330 OGH519330 OQD519330 OZZ519330 PJV519330 PTR519330 QDN519330 QNJ519330 QXF519330 RHB519330 RQX519330 SAT519330 SKP519330 SUL519330 TEH519330 TOD519330 TXZ519330 UHV519330 URR519330 VBN519330 VLJ519330 VVF519330 WFB519330 WOX519330 CL584866 MH584866 WD584866 AFZ584866 APV584866 AZR584866 BJN584866 BTJ584866 CDF584866 CNB584866 CWX584866 DGT584866 DQP584866 EAL584866 EKH584866 EUD584866 FDZ584866 FNV584866 FXR584866 GHN584866 GRJ584866 HBF584866 HLB584866 HUX584866 IET584866 IOP584866 IYL584866 JIH584866 JSD584866 KBZ584866 KLV584866 KVR584866 LFN584866 LPJ584866 LZF584866 MJB584866 MSX584866 NCT584866 NMP584866 NWL584866 OGH584866 OQD584866 OZZ584866 PJV584866 PTR584866 QDN584866 QNJ584866 QXF584866 RHB584866 RQX584866 SAT584866 SKP584866 SUL584866 TEH584866 TOD584866 TXZ584866 UHV584866 URR584866 VBN584866 VLJ584866 VVF584866 WFB584866 WOX584866 CL650402 MH650402 WD650402 AFZ650402 APV650402 AZR650402 BJN650402 BTJ650402 CDF650402 CNB650402 CWX650402 DGT650402 DQP650402 EAL650402 EKH650402 EUD650402 FDZ650402 FNV650402 FXR650402 GHN650402 GRJ650402 HBF650402 HLB650402 HUX650402 IET650402 IOP650402 IYL650402 JIH650402 JSD650402 KBZ650402 KLV650402 KVR650402 LFN650402 LPJ650402 LZF650402 MJB650402 MSX650402 NCT650402 NMP650402 NWL650402 OGH650402 OQD650402 OZZ650402 PJV650402 PTR650402 QDN650402 QNJ650402 QXF650402 RHB650402 RQX650402 SAT650402 SKP650402 SUL650402 TEH650402 TOD650402 TXZ650402 UHV650402 URR650402 VBN650402 VLJ650402 VVF650402 WFB650402 WOX650402 CL715938 MH715938 WD715938 AFZ715938 APV715938 AZR715938 BJN715938 BTJ715938 CDF715938 CNB715938 CWX715938 DGT715938 DQP715938 EAL715938 EKH715938 EUD715938 FDZ715938 FNV715938 FXR715938 GHN715938 GRJ715938 HBF715938 HLB715938 HUX715938 IET715938 IOP715938 IYL715938 JIH715938 JSD715938 KBZ715938 KLV715938 KVR715938 LFN715938 LPJ715938 LZF715938 MJB715938 MSX715938 NCT715938 NMP715938 NWL715938 OGH715938 OQD715938 OZZ715938 PJV715938 PTR715938 QDN715938 QNJ715938 QXF715938 RHB715938 RQX715938 SAT715938 SKP715938 SUL715938 TEH715938 TOD715938 TXZ715938 UHV715938 URR715938 VBN715938 VLJ715938 VVF715938 WFB715938 WOX715938 CL781474 MH781474 WD781474 AFZ781474 APV781474 AZR781474 BJN781474 BTJ781474 CDF781474 CNB781474 CWX781474 DGT781474 DQP781474 EAL781474 EKH781474 EUD781474 FDZ781474 FNV781474 FXR781474 GHN781474 GRJ781474 HBF781474 HLB781474 HUX781474 IET781474 IOP781474 IYL781474 JIH781474 JSD781474 KBZ781474 KLV781474 KVR781474 LFN781474 LPJ781474 LZF781474 MJB781474 MSX781474 NCT781474 NMP781474 NWL781474 OGH781474 OQD781474 OZZ781474 PJV781474 PTR781474 QDN781474 QNJ781474 QXF781474 RHB781474 RQX781474 SAT781474 SKP781474 SUL781474 TEH781474 TOD781474 TXZ781474 UHV781474 URR781474 VBN781474 VLJ781474 VVF781474 WFB781474 WOX781474 CL847010 MH847010 WD847010 AFZ847010 APV847010 AZR847010 BJN847010 BTJ847010 CDF847010 CNB847010 CWX847010 DGT847010 DQP847010 EAL847010 EKH847010 EUD847010 FDZ847010 FNV847010 FXR847010 GHN847010 GRJ847010 HBF847010 HLB847010 HUX847010 IET847010 IOP847010 IYL847010 JIH847010 JSD847010 KBZ847010 KLV847010 KVR847010 LFN847010 LPJ847010 LZF847010 MJB847010 MSX847010 NCT847010 NMP847010 NWL847010 OGH847010 OQD847010 OZZ847010 PJV847010 PTR847010 QDN847010 QNJ847010 QXF847010 RHB847010 RQX847010 SAT847010 SKP847010 SUL847010 TEH847010 TOD847010 TXZ847010 UHV847010 URR847010 VBN847010 VLJ847010 VVF847010 WFB847010 WOX847010 CC60584:CC60975 LY60584:LY60975 VU60584:VU60975 AFQ60584:AFQ60975 APM60584:APM60975 AZI60584:AZI60975 BJE60584:BJE60975 BTA60584:BTA60975 CCW60584:CCW60975 CMS60584:CMS60975 CWO60584:CWO60975 DGK60584:DGK60975 DQG60584:DQG60975 EAC60584:EAC60975 EJY60584:EJY60975 ETU60584:ETU60975 FDQ60584:FDQ60975 FNM60584:FNM60975 FXI60584:FXI60975 GHE60584:GHE60975 GRA60584:GRA60975 HAW60584:HAW60975 HKS60584:HKS60975 HUO60584:HUO60975 IEK60584:IEK60975 IOG60584:IOG60975 IYC60584:IYC60975 JHY60584:JHY60975 JRU60584:JRU60975 KBQ60584:KBQ60975 KLM60584:KLM60975 KVI60584:KVI60975 LFE60584:LFE60975 LPA60584:LPA60975 LYW60584:LYW60975 MIS60584:MIS60975 MSO60584:MSO60975 NCK60584:NCK60975 NMG60584:NMG60975 NWC60584:NWC60975 OFY60584:OFY60975 OPU60584:OPU60975 OZQ60584:OZQ60975 PJM60584:PJM60975 PTI60584:PTI60975 QDE60584:QDE60975 QNA60584:QNA60975 QWW60584:QWW60975 RGS60584:RGS60975 RQO60584:RQO60975 SAK60584:SAK60975 SKG60584:SKG60975 SUC60584:SUC60975 TDY60584:TDY60975 TNU60584:TNU60975 TXQ60584:TXQ60975 UHM60584:UHM60975 URI60584:URI60975 VBE60584:VBE60975 VLA60584:VLA60975 VUW60584:VUW60975 WES60584:WES60975 WOO60584:WOO60975 CC126120:CC126511 LY126120:LY126511 VU126120:VU126511 AFQ126120:AFQ126511 APM126120:APM126511 AZI126120:AZI126511 BJE126120:BJE126511 BTA126120:BTA126511 CCW126120:CCW126511 CMS126120:CMS126511 CWO126120:CWO126511 DGK126120:DGK126511 DQG126120:DQG126511 EAC126120:EAC126511 EJY126120:EJY126511 ETU126120:ETU126511 FDQ126120:FDQ126511 FNM126120:FNM126511 FXI126120:FXI126511 GHE126120:GHE126511 GRA126120:GRA126511 HAW126120:HAW126511 HKS126120:HKS126511 HUO126120:HUO126511 IEK126120:IEK126511 IOG126120:IOG126511 IYC126120:IYC126511 JHY126120:JHY126511 JRU126120:JRU126511 KBQ126120:KBQ126511 KLM126120:KLM126511 KVI126120:KVI126511 LFE126120:LFE126511 LPA126120:LPA126511 LYW126120:LYW126511 MIS126120:MIS126511 MSO126120:MSO126511 NCK126120:NCK126511 NMG126120:NMG126511 NWC126120:NWC126511 OFY126120:OFY126511 OPU126120:OPU126511 OZQ126120:OZQ126511 PJM126120:PJM126511 PTI126120:PTI126511 QDE126120:QDE126511 QNA126120:QNA126511 QWW126120:QWW126511 RGS126120:RGS126511 RQO126120:RQO126511 SAK126120:SAK126511 SKG126120:SKG126511 SUC126120:SUC126511 TDY126120:TDY126511 TNU126120:TNU126511 TXQ126120:TXQ126511 UHM126120:UHM126511 URI126120:URI126511 VBE126120:VBE126511 VLA126120:VLA126511 VUW126120:VUW126511 WES126120:WES126511 WOO126120:WOO126511 CC191656:CC192047 LY191656:LY192047 VU191656:VU192047 AFQ191656:AFQ192047 APM191656:APM192047 AZI191656:AZI192047 BJE191656:BJE192047 BTA191656:BTA192047 CCW191656:CCW192047 CMS191656:CMS192047 CWO191656:CWO192047 DGK191656:DGK192047 DQG191656:DQG192047 EAC191656:EAC192047 EJY191656:EJY192047 ETU191656:ETU192047 FDQ191656:FDQ192047 FNM191656:FNM192047 FXI191656:FXI192047 GHE191656:GHE192047 GRA191656:GRA192047 HAW191656:HAW192047 HKS191656:HKS192047 HUO191656:HUO192047 IEK191656:IEK192047 IOG191656:IOG192047 IYC191656:IYC192047 JHY191656:JHY192047 JRU191656:JRU192047 KBQ191656:KBQ192047 KLM191656:KLM192047 KVI191656:KVI192047 LFE191656:LFE192047 LPA191656:LPA192047 LYW191656:LYW192047 MIS191656:MIS192047 MSO191656:MSO192047 NCK191656:NCK192047 NMG191656:NMG192047 NWC191656:NWC192047 OFY191656:OFY192047 OPU191656:OPU192047 OZQ191656:OZQ192047 PJM191656:PJM192047 PTI191656:PTI192047 QDE191656:QDE192047 QNA191656:QNA192047 QWW191656:QWW192047 RGS191656:RGS192047 RQO191656:RQO192047 SAK191656:SAK192047 SKG191656:SKG192047 SUC191656:SUC192047 TDY191656:TDY192047 TNU191656:TNU192047 TXQ191656:TXQ192047 UHM191656:UHM192047 URI191656:URI192047 VBE191656:VBE192047 VLA191656:VLA192047 VUW191656:VUW192047 WES191656:WES192047 WOO191656:WOO192047 CC257192:CC257583 LY257192:LY257583 VU257192:VU257583 AFQ257192:AFQ257583 APM257192:APM257583 AZI257192:AZI257583 BJE257192:BJE257583 BTA257192:BTA257583 CCW257192:CCW257583 CMS257192:CMS257583 CWO257192:CWO257583 DGK257192:DGK257583 DQG257192:DQG257583 EAC257192:EAC257583 EJY257192:EJY257583 ETU257192:ETU257583 FDQ257192:FDQ257583 FNM257192:FNM257583 FXI257192:FXI257583 GHE257192:GHE257583 GRA257192:GRA257583 HAW257192:HAW257583 HKS257192:HKS257583 HUO257192:HUO257583 IEK257192:IEK257583 IOG257192:IOG257583 IYC257192:IYC257583 JHY257192:JHY257583 JRU257192:JRU257583 KBQ257192:KBQ257583 KLM257192:KLM257583 KVI257192:KVI257583 LFE257192:LFE257583 LPA257192:LPA257583 LYW257192:LYW257583 MIS257192:MIS257583 MSO257192:MSO257583 NCK257192:NCK257583 NMG257192:NMG257583 NWC257192:NWC257583 OFY257192:OFY257583 OPU257192:OPU257583 OZQ257192:OZQ257583 PJM257192:PJM257583 PTI257192:PTI257583 QDE257192:QDE257583 QNA257192:QNA257583 QWW257192:QWW257583 RGS257192:RGS257583 RQO257192:RQO257583 SAK257192:SAK257583 SKG257192:SKG257583 SUC257192:SUC257583 TDY257192:TDY257583 TNU257192:TNU257583 TXQ257192:TXQ257583 UHM257192:UHM257583 URI257192:URI257583 VBE257192:VBE257583 VLA257192:VLA257583 VUW257192:VUW257583 WES257192:WES257583 WOO257192:WOO257583 CC322728:CC323119 LY322728:LY323119 VU322728:VU323119 AFQ322728:AFQ323119 APM322728:APM323119 AZI322728:AZI323119 BJE322728:BJE323119 BTA322728:BTA323119 CCW322728:CCW323119 CMS322728:CMS323119 CWO322728:CWO323119 DGK322728:DGK323119 DQG322728:DQG323119 EAC322728:EAC323119 EJY322728:EJY323119 ETU322728:ETU323119 FDQ322728:FDQ323119 FNM322728:FNM323119 FXI322728:FXI323119 GHE322728:GHE323119 GRA322728:GRA323119 HAW322728:HAW323119 HKS322728:HKS323119 HUO322728:HUO323119 IEK322728:IEK323119 IOG322728:IOG323119 IYC322728:IYC323119 JHY322728:JHY323119 JRU322728:JRU323119 KBQ322728:KBQ323119 KLM322728:KLM323119 KVI322728:KVI323119 LFE322728:LFE323119 LPA322728:LPA323119 LYW322728:LYW323119 MIS322728:MIS323119 MSO322728:MSO323119 NCK322728:NCK323119 NMG322728:NMG323119 NWC322728:NWC323119 OFY322728:OFY323119 OPU322728:OPU323119 OZQ322728:OZQ323119 PJM322728:PJM323119 PTI322728:PTI323119 QDE322728:QDE323119 QNA322728:QNA323119 QWW322728:QWW323119 RGS322728:RGS323119 RQO322728:RQO323119 SAK322728:SAK323119 SKG322728:SKG323119 SUC322728:SUC323119 TDY322728:TDY323119 TNU322728:TNU323119 TXQ322728:TXQ323119 UHM322728:UHM323119 URI322728:URI323119 VBE322728:VBE323119 VLA322728:VLA323119 VUW322728:VUW323119 WES322728:WES323119 WOO322728:WOO323119 CC388264:CC388655 LY388264:LY388655 VU388264:VU388655 AFQ388264:AFQ388655 APM388264:APM388655 AZI388264:AZI388655 BJE388264:BJE388655 BTA388264:BTA388655 CCW388264:CCW388655 CMS388264:CMS388655 CWO388264:CWO388655 DGK388264:DGK388655 DQG388264:DQG388655 EAC388264:EAC388655 EJY388264:EJY388655 ETU388264:ETU388655 FDQ388264:FDQ388655 FNM388264:FNM388655 FXI388264:FXI388655 GHE388264:GHE388655 GRA388264:GRA388655 HAW388264:HAW388655 HKS388264:HKS388655 HUO388264:HUO388655 IEK388264:IEK388655 IOG388264:IOG388655 IYC388264:IYC388655 JHY388264:JHY388655 JRU388264:JRU388655 KBQ388264:KBQ388655 KLM388264:KLM388655 KVI388264:KVI388655 LFE388264:LFE388655 LPA388264:LPA388655 LYW388264:LYW388655 MIS388264:MIS388655 MSO388264:MSO388655 NCK388264:NCK388655 NMG388264:NMG388655 NWC388264:NWC388655 OFY388264:OFY388655 OPU388264:OPU388655 OZQ388264:OZQ388655 PJM388264:PJM388655 PTI388264:PTI388655 QDE388264:QDE388655 QNA388264:QNA388655 QWW388264:QWW388655 RGS388264:RGS388655 RQO388264:RQO388655 SAK388264:SAK388655 SKG388264:SKG388655 SUC388264:SUC388655 TDY388264:TDY388655 TNU388264:TNU388655 TXQ388264:TXQ388655 UHM388264:UHM388655 URI388264:URI388655 VBE388264:VBE388655 VLA388264:VLA388655 VUW388264:VUW388655 WES388264:WES388655 WOO388264:WOO388655 CC453800:CC454191 LY453800:LY454191 VU453800:VU454191 AFQ453800:AFQ454191 APM453800:APM454191 AZI453800:AZI454191 BJE453800:BJE454191 BTA453800:BTA454191 CCW453800:CCW454191 CMS453800:CMS454191 CWO453800:CWO454191 DGK453800:DGK454191 DQG453800:DQG454191 EAC453800:EAC454191 EJY453800:EJY454191 ETU453800:ETU454191 FDQ453800:FDQ454191 FNM453800:FNM454191 FXI453800:FXI454191 GHE453800:GHE454191 GRA453800:GRA454191 HAW453800:HAW454191 HKS453800:HKS454191 HUO453800:HUO454191 IEK453800:IEK454191 IOG453800:IOG454191 IYC453800:IYC454191 JHY453800:JHY454191 JRU453800:JRU454191 KBQ453800:KBQ454191 KLM453800:KLM454191 KVI453800:KVI454191 LFE453800:LFE454191 LPA453800:LPA454191 LYW453800:LYW454191 MIS453800:MIS454191 MSO453800:MSO454191 NCK453800:NCK454191 NMG453800:NMG454191 NWC453800:NWC454191 OFY453800:OFY454191 OPU453800:OPU454191 OZQ453800:OZQ454191 PJM453800:PJM454191 PTI453800:PTI454191 QDE453800:QDE454191 QNA453800:QNA454191 QWW453800:QWW454191 RGS453800:RGS454191 RQO453800:RQO454191 SAK453800:SAK454191 SKG453800:SKG454191 SUC453800:SUC454191 TDY453800:TDY454191 TNU453800:TNU454191 TXQ453800:TXQ454191 UHM453800:UHM454191 URI453800:URI454191 VBE453800:VBE454191 VLA453800:VLA454191 VUW453800:VUW454191 WES453800:WES454191 WOO453800:WOO454191 CC519336:CC519727 LY519336:LY519727 VU519336:VU519727 AFQ519336:AFQ519727 APM519336:APM519727 AZI519336:AZI519727 BJE519336:BJE519727 BTA519336:BTA519727 CCW519336:CCW519727 CMS519336:CMS519727 CWO519336:CWO519727 DGK519336:DGK519727 DQG519336:DQG519727 EAC519336:EAC519727 EJY519336:EJY519727 ETU519336:ETU519727 FDQ519336:FDQ519727 FNM519336:FNM519727 FXI519336:FXI519727 GHE519336:GHE519727 GRA519336:GRA519727 HAW519336:HAW519727 HKS519336:HKS519727 HUO519336:HUO519727 IEK519336:IEK519727 IOG519336:IOG519727 IYC519336:IYC519727 JHY519336:JHY519727 JRU519336:JRU519727 KBQ519336:KBQ519727 KLM519336:KLM519727 KVI519336:KVI519727 LFE519336:LFE519727 LPA519336:LPA519727 LYW519336:LYW519727 MIS519336:MIS519727 MSO519336:MSO519727 NCK519336:NCK519727 NMG519336:NMG519727 NWC519336:NWC519727 OFY519336:OFY519727 OPU519336:OPU519727 OZQ519336:OZQ519727 PJM519336:PJM519727 PTI519336:PTI519727 QDE519336:QDE519727 QNA519336:QNA519727 QWW519336:QWW519727 RGS519336:RGS519727 RQO519336:RQO519727 SAK519336:SAK519727 SKG519336:SKG519727 SUC519336:SUC519727 TDY519336:TDY519727 TNU519336:TNU519727 TXQ519336:TXQ519727 UHM519336:UHM519727 URI519336:URI519727 VBE519336:VBE519727 VLA519336:VLA519727 VUW519336:VUW519727 WES519336:WES519727 WOO519336:WOO519727 CC584872:CC585263 LY584872:LY585263 VU584872:VU585263 AFQ584872:AFQ585263 APM584872:APM585263 AZI584872:AZI585263 BJE584872:BJE585263 BTA584872:BTA585263 CCW584872:CCW585263 CMS584872:CMS585263 CWO584872:CWO585263 DGK584872:DGK585263 DQG584872:DQG585263 EAC584872:EAC585263 EJY584872:EJY585263 ETU584872:ETU585263 FDQ584872:FDQ585263 FNM584872:FNM585263 FXI584872:FXI585263 GHE584872:GHE585263 GRA584872:GRA585263 HAW584872:HAW585263 HKS584872:HKS585263 HUO584872:HUO585263 IEK584872:IEK585263 IOG584872:IOG585263 IYC584872:IYC585263 JHY584872:JHY585263 JRU584872:JRU585263 KBQ584872:KBQ585263 KLM584872:KLM585263 KVI584872:KVI585263 LFE584872:LFE585263 LPA584872:LPA585263 LYW584872:LYW585263 MIS584872:MIS585263 MSO584872:MSO585263 NCK584872:NCK585263 NMG584872:NMG585263 NWC584872:NWC585263 OFY584872:OFY585263 OPU584872:OPU585263 OZQ584872:OZQ585263 PJM584872:PJM585263 PTI584872:PTI585263 QDE584872:QDE585263 QNA584872:QNA585263 QWW584872:QWW585263 RGS584872:RGS585263 RQO584872:RQO585263 SAK584872:SAK585263 SKG584872:SKG585263 SUC584872:SUC585263 TDY584872:TDY585263 TNU584872:TNU585263 TXQ584872:TXQ585263 UHM584872:UHM585263 URI584872:URI585263 VBE584872:VBE585263 VLA584872:VLA585263 VUW584872:VUW585263 WES584872:WES585263 WOO584872:WOO585263 CC650408:CC650799 LY650408:LY650799 VU650408:VU650799 AFQ650408:AFQ650799 APM650408:APM650799 AZI650408:AZI650799 BJE650408:BJE650799 BTA650408:BTA650799 CCW650408:CCW650799 CMS650408:CMS650799 CWO650408:CWO650799 DGK650408:DGK650799 DQG650408:DQG650799 EAC650408:EAC650799 EJY650408:EJY650799 ETU650408:ETU650799 FDQ650408:FDQ650799 FNM650408:FNM650799 FXI650408:FXI650799 GHE650408:GHE650799 GRA650408:GRA650799 HAW650408:HAW650799 HKS650408:HKS650799 HUO650408:HUO650799 IEK650408:IEK650799 IOG650408:IOG650799 IYC650408:IYC650799 JHY650408:JHY650799 JRU650408:JRU650799 KBQ650408:KBQ650799 KLM650408:KLM650799 KVI650408:KVI650799 LFE650408:LFE650799 LPA650408:LPA650799 LYW650408:LYW650799 MIS650408:MIS650799 MSO650408:MSO650799 NCK650408:NCK650799 NMG650408:NMG650799 NWC650408:NWC650799 OFY650408:OFY650799 OPU650408:OPU650799 OZQ650408:OZQ650799 PJM650408:PJM650799 PTI650408:PTI650799 QDE650408:QDE650799 QNA650408:QNA650799 QWW650408:QWW650799 RGS650408:RGS650799 RQO650408:RQO650799 SAK650408:SAK650799 SKG650408:SKG650799 SUC650408:SUC650799 TDY650408:TDY650799 TNU650408:TNU650799 TXQ650408:TXQ650799 UHM650408:UHM650799 URI650408:URI650799 VBE650408:VBE650799 VLA650408:VLA650799 VUW650408:VUW650799 WES650408:WES650799 WOO650408:WOO650799 CC715944:CC716335 LY715944:LY716335 VU715944:VU716335 AFQ715944:AFQ716335 APM715944:APM716335 AZI715944:AZI716335 BJE715944:BJE716335 BTA715944:BTA716335 CCW715944:CCW716335 CMS715944:CMS716335 CWO715944:CWO716335 DGK715944:DGK716335 DQG715944:DQG716335 EAC715944:EAC716335 EJY715944:EJY716335 ETU715944:ETU716335 FDQ715944:FDQ716335 FNM715944:FNM716335 FXI715944:FXI716335 GHE715944:GHE716335 GRA715944:GRA716335 HAW715944:HAW716335 HKS715944:HKS716335 HUO715944:HUO716335 IEK715944:IEK716335 IOG715944:IOG716335 IYC715944:IYC716335 JHY715944:JHY716335 JRU715944:JRU716335 KBQ715944:KBQ716335 KLM715944:KLM716335 KVI715944:KVI716335 LFE715944:LFE716335 LPA715944:LPA716335 LYW715944:LYW716335 MIS715944:MIS716335 MSO715944:MSO716335 NCK715944:NCK716335 NMG715944:NMG716335 NWC715944:NWC716335 OFY715944:OFY716335 OPU715944:OPU716335 OZQ715944:OZQ716335 PJM715944:PJM716335 PTI715944:PTI716335 QDE715944:QDE716335 QNA715944:QNA716335 QWW715944:QWW716335 RGS715944:RGS716335 RQO715944:RQO716335 SAK715944:SAK716335 SKG715944:SKG716335 SUC715944:SUC716335 TDY715944:TDY716335 TNU715944:TNU716335 TXQ715944:TXQ716335 UHM715944:UHM716335 URI715944:URI716335 VBE715944:VBE716335 VLA715944:VLA716335 VUW715944:VUW716335 WES715944:WES716335 WOO715944:WOO716335 CC781480:CC781871 LY781480:LY781871 VU781480:VU781871 AFQ781480:AFQ781871 APM781480:APM781871 AZI781480:AZI781871 BJE781480:BJE781871 BTA781480:BTA781871 CCW781480:CCW781871 CMS781480:CMS781871 CWO781480:CWO781871 DGK781480:DGK781871 DQG781480:DQG781871 EAC781480:EAC781871 EJY781480:EJY781871 ETU781480:ETU781871 FDQ781480:FDQ781871 FNM781480:FNM781871 FXI781480:FXI781871 GHE781480:GHE781871 GRA781480:GRA781871 HAW781480:HAW781871 HKS781480:HKS781871 HUO781480:HUO781871 IEK781480:IEK781871 IOG781480:IOG781871 IYC781480:IYC781871 JHY781480:JHY781871 JRU781480:JRU781871 KBQ781480:KBQ781871 KLM781480:KLM781871 KVI781480:KVI781871 LFE781480:LFE781871 LPA781480:LPA781871 LYW781480:LYW781871 MIS781480:MIS781871 MSO781480:MSO781871 NCK781480:NCK781871 NMG781480:NMG781871 NWC781480:NWC781871 OFY781480:OFY781871 OPU781480:OPU781871 OZQ781480:OZQ781871 PJM781480:PJM781871 PTI781480:PTI781871 QDE781480:QDE781871 QNA781480:QNA781871 QWW781480:QWW781871 RGS781480:RGS781871 RQO781480:RQO781871 SAK781480:SAK781871 SKG781480:SKG781871 SUC781480:SUC781871 TDY781480:TDY781871 TNU781480:TNU781871 TXQ781480:TXQ781871 UHM781480:UHM781871 URI781480:URI781871 VBE781480:VBE781871 VLA781480:VLA781871 VUW781480:VUW781871 WES781480:WES781871 WOO781480:WOO781871 CC847016:CC847407 LY847016:LY847407 VU847016:VU847407 AFQ847016:AFQ847407 APM847016:APM847407 AZI847016:AZI847407 BJE847016:BJE847407 BTA847016:BTA847407 CCW847016:CCW847407 CMS847016:CMS847407 CWO847016:CWO847407 DGK847016:DGK847407 DQG847016:DQG847407 EAC847016:EAC847407 EJY847016:EJY847407 ETU847016:ETU847407 FDQ847016:FDQ847407 FNM847016:FNM847407 FXI847016:FXI847407 GHE847016:GHE847407 GRA847016:GRA847407 HAW847016:HAW847407 HKS847016:HKS847407 HUO847016:HUO847407 IEK847016:IEK847407 IOG847016:IOG847407 IYC847016:IYC847407 JHY847016:JHY847407 JRU847016:JRU847407 KBQ847016:KBQ847407 KLM847016:KLM847407 KVI847016:KVI847407 LFE847016:LFE847407 LPA847016:LPA847407 LYW847016:LYW847407 MIS847016:MIS847407 MSO847016:MSO847407 NCK847016:NCK847407 NMG847016:NMG847407 NWC847016:NWC847407 OFY847016:OFY847407 OPU847016:OPU847407 OZQ847016:OZQ847407 PJM847016:PJM847407 PTI847016:PTI847407 QDE847016:QDE847407 QNA847016:QNA847407 QWW847016:QWW847407 RGS847016:RGS847407 RQO847016:RQO847407 SAK847016:SAK847407 SKG847016:SKG847407 SUC847016:SUC847407 TDY847016:TDY847407 TNU847016:TNU847407 TXQ847016:TXQ847407 UHM847016:UHM847407 URI847016:URI847407 VBE847016:VBE847407 VLA847016:VLA847407 VUW847016:VUW847407 WES847016:WES847407 WOO847016:WOO847407 CF60584:CF60975 MB60584:MB60975 VX60584:VX60975 AFT60584:AFT60975 APP60584:APP60975 AZL60584:AZL60975 BJH60584:BJH60975 BTD60584:BTD60975 CCZ60584:CCZ60975 CMV60584:CMV60975 CWR60584:CWR60975 DGN60584:DGN60975 DQJ60584:DQJ60975 EAF60584:EAF60975 EKB60584:EKB60975 ETX60584:ETX60975 FDT60584:FDT60975 FNP60584:FNP60975 FXL60584:FXL60975 GHH60584:GHH60975 GRD60584:GRD60975 HAZ60584:HAZ60975 HKV60584:HKV60975 HUR60584:HUR60975 IEN60584:IEN60975 IOJ60584:IOJ60975 IYF60584:IYF60975 JIB60584:JIB60975 JRX60584:JRX60975 KBT60584:KBT60975 KLP60584:KLP60975 KVL60584:KVL60975 LFH60584:LFH60975 LPD60584:LPD60975 LYZ60584:LYZ60975 MIV60584:MIV60975 MSR60584:MSR60975 NCN60584:NCN60975 NMJ60584:NMJ60975 NWF60584:NWF60975 OGB60584:OGB60975 OPX60584:OPX60975 OZT60584:OZT60975 PJP60584:PJP60975 PTL60584:PTL60975 QDH60584:QDH60975 QND60584:QND60975 QWZ60584:QWZ60975 RGV60584:RGV60975 RQR60584:RQR60975 SAN60584:SAN60975 SKJ60584:SKJ60975 SUF60584:SUF60975 TEB60584:TEB60975 TNX60584:TNX60975 TXT60584:TXT60975 UHP60584:UHP60975 URL60584:URL60975 VBH60584:VBH60975 VLD60584:VLD60975 VUZ60584:VUZ60975 WEV60584:WEV60975 WOR60584:WOR60975 CF126120:CF126511 MB126120:MB126511 VX126120:VX126511 AFT126120:AFT126511 APP126120:APP126511 AZL126120:AZL126511 BJH126120:BJH126511 BTD126120:BTD126511 CCZ126120:CCZ126511 CMV126120:CMV126511 CWR126120:CWR126511 DGN126120:DGN126511 DQJ126120:DQJ126511 EAF126120:EAF126511 EKB126120:EKB126511 ETX126120:ETX126511 FDT126120:FDT126511 FNP126120:FNP126511 FXL126120:FXL126511 GHH126120:GHH126511 GRD126120:GRD126511 HAZ126120:HAZ126511 HKV126120:HKV126511 HUR126120:HUR126511 IEN126120:IEN126511 IOJ126120:IOJ126511 IYF126120:IYF126511 JIB126120:JIB126511 JRX126120:JRX126511 KBT126120:KBT126511 KLP126120:KLP126511 KVL126120:KVL126511 LFH126120:LFH126511 LPD126120:LPD126511 LYZ126120:LYZ126511 MIV126120:MIV126511 MSR126120:MSR126511 NCN126120:NCN126511 NMJ126120:NMJ126511 NWF126120:NWF126511 OGB126120:OGB126511 OPX126120:OPX126511 OZT126120:OZT126511 PJP126120:PJP126511 PTL126120:PTL126511 QDH126120:QDH126511 QND126120:QND126511 QWZ126120:QWZ126511 RGV126120:RGV126511 RQR126120:RQR126511 SAN126120:SAN126511 SKJ126120:SKJ126511 SUF126120:SUF126511 TEB126120:TEB126511 TNX126120:TNX126511 TXT126120:TXT126511 UHP126120:UHP126511 URL126120:URL126511 VBH126120:VBH126511 VLD126120:VLD126511 VUZ126120:VUZ126511 WEV126120:WEV126511 WOR126120:WOR126511 CF191656:CF192047 MB191656:MB192047 VX191656:VX192047 AFT191656:AFT192047 APP191656:APP192047 AZL191656:AZL192047 BJH191656:BJH192047 BTD191656:BTD192047 CCZ191656:CCZ192047 CMV191656:CMV192047 CWR191656:CWR192047 DGN191656:DGN192047 DQJ191656:DQJ192047 EAF191656:EAF192047 EKB191656:EKB192047 ETX191656:ETX192047 FDT191656:FDT192047 FNP191656:FNP192047 FXL191656:FXL192047 GHH191656:GHH192047 GRD191656:GRD192047 HAZ191656:HAZ192047 HKV191656:HKV192047 HUR191656:HUR192047 IEN191656:IEN192047 IOJ191656:IOJ192047 IYF191656:IYF192047 JIB191656:JIB192047 JRX191656:JRX192047 KBT191656:KBT192047 KLP191656:KLP192047 KVL191656:KVL192047 LFH191656:LFH192047 LPD191656:LPD192047 LYZ191656:LYZ192047 MIV191656:MIV192047 MSR191656:MSR192047 NCN191656:NCN192047 NMJ191656:NMJ192047 NWF191656:NWF192047 OGB191656:OGB192047 OPX191656:OPX192047 OZT191656:OZT192047 PJP191656:PJP192047 PTL191656:PTL192047 QDH191656:QDH192047 QND191656:QND192047 QWZ191656:QWZ192047 RGV191656:RGV192047 RQR191656:RQR192047 SAN191656:SAN192047 SKJ191656:SKJ192047 SUF191656:SUF192047 TEB191656:TEB192047 TNX191656:TNX192047 TXT191656:TXT192047 UHP191656:UHP192047 URL191656:URL192047 VBH191656:VBH192047 VLD191656:VLD192047 VUZ191656:VUZ192047 WEV191656:WEV192047 WOR191656:WOR192047 CF257192:CF257583 MB257192:MB257583 VX257192:VX257583 AFT257192:AFT257583 APP257192:APP257583 AZL257192:AZL257583 BJH257192:BJH257583 BTD257192:BTD257583 CCZ257192:CCZ257583 CMV257192:CMV257583 CWR257192:CWR257583 DGN257192:DGN257583 DQJ257192:DQJ257583 EAF257192:EAF257583 EKB257192:EKB257583 ETX257192:ETX257583 FDT257192:FDT257583 FNP257192:FNP257583 FXL257192:FXL257583 GHH257192:GHH257583 GRD257192:GRD257583 HAZ257192:HAZ257583 HKV257192:HKV257583 HUR257192:HUR257583 IEN257192:IEN257583 IOJ257192:IOJ257583 IYF257192:IYF257583 JIB257192:JIB257583 JRX257192:JRX257583 KBT257192:KBT257583 KLP257192:KLP257583 KVL257192:KVL257583 LFH257192:LFH257583 LPD257192:LPD257583 LYZ257192:LYZ257583 MIV257192:MIV257583 MSR257192:MSR257583 NCN257192:NCN257583 NMJ257192:NMJ257583 NWF257192:NWF257583 OGB257192:OGB257583 OPX257192:OPX257583 OZT257192:OZT257583 PJP257192:PJP257583 PTL257192:PTL257583 QDH257192:QDH257583 QND257192:QND257583 QWZ257192:QWZ257583 RGV257192:RGV257583 RQR257192:RQR257583 SAN257192:SAN257583 SKJ257192:SKJ257583 SUF257192:SUF257583 TEB257192:TEB257583 TNX257192:TNX257583 TXT257192:TXT257583 UHP257192:UHP257583 URL257192:URL257583 VBH257192:VBH257583 VLD257192:VLD257583 VUZ257192:VUZ257583 WEV257192:WEV257583 WOR257192:WOR257583 CF322728:CF323119 MB322728:MB323119 VX322728:VX323119 AFT322728:AFT323119 APP322728:APP323119 AZL322728:AZL323119 BJH322728:BJH323119 BTD322728:BTD323119 CCZ322728:CCZ323119 CMV322728:CMV323119 CWR322728:CWR323119 DGN322728:DGN323119 DQJ322728:DQJ323119 EAF322728:EAF323119 EKB322728:EKB323119 ETX322728:ETX323119 FDT322728:FDT323119 FNP322728:FNP323119 FXL322728:FXL323119 GHH322728:GHH323119 GRD322728:GRD323119 HAZ322728:HAZ323119 HKV322728:HKV323119 HUR322728:HUR323119 IEN322728:IEN323119 IOJ322728:IOJ323119 IYF322728:IYF323119 JIB322728:JIB323119 JRX322728:JRX323119 KBT322728:KBT323119 KLP322728:KLP323119 KVL322728:KVL323119 LFH322728:LFH323119 LPD322728:LPD323119 LYZ322728:LYZ323119 MIV322728:MIV323119 MSR322728:MSR323119 NCN322728:NCN323119 NMJ322728:NMJ323119 NWF322728:NWF323119 OGB322728:OGB323119 OPX322728:OPX323119 OZT322728:OZT323119 PJP322728:PJP323119 PTL322728:PTL323119 QDH322728:QDH323119 QND322728:QND323119 QWZ322728:QWZ323119 RGV322728:RGV323119 RQR322728:RQR323119 SAN322728:SAN323119 SKJ322728:SKJ323119 SUF322728:SUF323119 TEB322728:TEB323119 TNX322728:TNX323119 TXT322728:TXT323119 UHP322728:UHP323119 URL322728:URL323119 VBH322728:VBH323119 VLD322728:VLD323119 VUZ322728:VUZ323119 WEV322728:WEV323119 WOR322728:WOR323119 CF388264:CF388655 MB388264:MB388655 VX388264:VX388655 AFT388264:AFT388655 APP388264:APP388655 AZL388264:AZL388655 BJH388264:BJH388655 BTD388264:BTD388655 CCZ388264:CCZ388655 CMV388264:CMV388655 CWR388264:CWR388655 DGN388264:DGN388655 DQJ388264:DQJ388655 EAF388264:EAF388655 EKB388264:EKB388655 ETX388264:ETX388655 FDT388264:FDT388655 FNP388264:FNP388655 FXL388264:FXL388655 GHH388264:GHH388655 GRD388264:GRD388655 HAZ388264:HAZ388655 HKV388264:HKV388655 HUR388264:HUR388655 IEN388264:IEN388655 IOJ388264:IOJ388655 IYF388264:IYF388655 JIB388264:JIB388655 JRX388264:JRX388655 KBT388264:KBT388655 KLP388264:KLP388655 KVL388264:KVL388655 LFH388264:LFH388655 LPD388264:LPD388655 LYZ388264:LYZ388655 MIV388264:MIV388655 MSR388264:MSR388655 NCN388264:NCN388655 NMJ388264:NMJ388655 NWF388264:NWF388655 OGB388264:OGB388655 OPX388264:OPX388655 OZT388264:OZT388655 PJP388264:PJP388655 PTL388264:PTL388655 QDH388264:QDH388655 QND388264:QND388655 QWZ388264:QWZ388655 RGV388264:RGV388655 RQR388264:RQR388655 SAN388264:SAN388655 SKJ388264:SKJ388655 SUF388264:SUF388655 TEB388264:TEB388655 TNX388264:TNX388655 TXT388264:TXT388655 UHP388264:UHP388655 URL388264:URL388655 VBH388264:VBH388655 VLD388264:VLD388655 VUZ388264:VUZ388655 WEV388264:WEV388655 WOR388264:WOR388655 CF453800:CF454191 MB453800:MB454191 VX453800:VX454191 AFT453800:AFT454191 APP453800:APP454191 AZL453800:AZL454191 BJH453800:BJH454191 BTD453800:BTD454191 CCZ453800:CCZ454191 CMV453800:CMV454191 CWR453800:CWR454191 DGN453800:DGN454191 DQJ453800:DQJ454191 EAF453800:EAF454191 EKB453800:EKB454191 ETX453800:ETX454191 FDT453800:FDT454191 FNP453800:FNP454191 FXL453800:FXL454191 GHH453800:GHH454191 GRD453800:GRD454191 HAZ453800:HAZ454191 HKV453800:HKV454191 HUR453800:HUR454191 IEN453800:IEN454191 IOJ453800:IOJ454191 IYF453800:IYF454191 JIB453800:JIB454191 JRX453800:JRX454191 KBT453800:KBT454191 KLP453800:KLP454191 KVL453800:KVL454191 LFH453800:LFH454191 LPD453800:LPD454191 LYZ453800:LYZ454191 MIV453800:MIV454191 MSR453800:MSR454191 NCN453800:NCN454191 NMJ453800:NMJ454191 NWF453800:NWF454191 OGB453800:OGB454191 OPX453800:OPX454191 OZT453800:OZT454191 PJP453800:PJP454191 PTL453800:PTL454191 QDH453800:QDH454191 QND453800:QND454191 QWZ453800:QWZ454191 RGV453800:RGV454191 RQR453800:RQR454191 SAN453800:SAN454191 SKJ453800:SKJ454191 SUF453800:SUF454191 TEB453800:TEB454191 TNX453800:TNX454191 TXT453800:TXT454191 UHP453800:UHP454191 URL453800:URL454191 VBH453800:VBH454191 VLD453800:VLD454191 VUZ453800:VUZ454191 WEV453800:WEV454191 WOR453800:WOR454191 CF519336:CF519727 MB519336:MB519727 VX519336:VX519727 AFT519336:AFT519727 APP519336:APP519727 AZL519336:AZL519727 BJH519336:BJH519727 BTD519336:BTD519727 CCZ519336:CCZ519727 CMV519336:CMV519727 CWR519336:CWR519727 DGN519336:DGN519727 DQJ519336:DQJ519727 EAF519336:EAF519727 EKB519336:EKB519727 ETX519336:ETX519727 FDT519336:FDT519727 FNP519336:FNP519727 FXL519336:FXL519727 GHH519336:GHH519727 GRD519336:GRD519727 HAZ519336:HAZ519727 HKV519336:HKV519727 HUR519336:HUR519727 IEN519336:IEN519727 IOJ519336:IOJ519727 IYF519336:IYF519727 JIB519336:JIB519727 JRX519336:JRX519727 KBT519336:KBT519727 KLP519336:KLP519727 KVL519336:KVL519727 LFH519336:LFH519727 LPD519336:LPD519727 LYZ519336:LYZ519727 MIV519336:MIV519727 MSR519336:MSR519727 NCN519336:NCN519727 NMJ519336:NMJ519727 NWF519336:NWF519727 OGB519336:OGB519727 OPX519336:OPX519727 OZT519336:OZT519727 PJP519336:PJP519727 PTL519336:PTL519727 QDH519336:QDH519727 QND519336:QND519727 QWZ519336:QWZ519727 RGV519336:RGV519727 RQR519336:RQR519727 SAN519336:SAN519727 SKJ519336:SKJ519727 SUF519336:SUF519727 TEB519336:TEB519727 TNX519336:TNX519727 TXT519336:TXT519727 UHP519336:UHP519727 URL519336:URL519727 VBH519336:VBH519727 VLD519336:VLD519727 VUZ519336:VUZ519727 WEV519336:WEV519727 WOR519336:WOR519727 CF584872:CF585263 MB584872:MB585263 VX584872:VX585263 AFT584872:AFT585263 APP584872:APP585263 AZL584872:AZL585263 BJH584872:BJH585263 BTD584872:BTD585263 CCZ584872:CCZ585263 CMV584872:CMV585263 CWR584872:CWR585263 DGN584872:DGN585263 DQJ584872:DQJ585263 EAF584872:EAF585263 EKB584872:EKB585263 ETX584872:ETX585263 FDT584872:FDT585263 FNP584872:FNP585263 FXL584872:FXL585263 GHH584872:GHH585263 GRD584872:GRD585263 HAZ584872:HAZ585263 HKV584872:HKV585263 HUR584872:HUR585263 IEN584872:IEN585263 IOJ584872:IOJ585263 IYF584872:IYF585263 JIB584872:JIB585263 JRX584872:JRX585263 KBT584872:KBT585263 KLP584872:KLP585263 KVL584872:KVL585263 LFH584872:LFH585263 LPD584872:LPD585263 LYZ584872:LYZ585263 MIV584872:MIV585263 MSR584872:MSR585263 NCN584872:NCN585263 NMJ584872:NMJ585263 NWF584872:NWF585263 OGB584872:OGB585263 OPX584872:OPX585263 OZT584872:OZT585263 PJP584872:PJP585263 PTL584872:PTL585263 QDH584872:QDH585263 QND584872:QND585263 QWZ584872:QWZ585263 RGV584872:RGV585263 RQR584872:RQR585263 SAN584872:SAN585263 SKJ584872:SKJ585263 SUF584872:SUF585263 TEB584872:TEB585263 TNX584872:TNX585263 TXT584872:TXT585263 UHP584872:UHP585263 URL584872:URL585263 VBH584872:VBH585263 VLD584872:VLD585263 VUZ584872:VUZ585263 WEV584872:WEV585263 WOR584872:WOR585263 CF650408:CF650799 MB650408:MB650799 VX650408:VX650799 AFT650408:AFT650799 APP650408:APP650799 AZL650408:AZL650799 BJH650408:BJH650799 BTD650408:BTD650799 CCZ650408:CCZ650799 CMV650408:CMV650799 CWR650408:CWR650799 DGN650408:DGN650799 DQJ650408:DQJ650799 EAF650408:EAF650799 EKB650408:EKB650799 ETX650408:ETX650799 FDT650408:FDT650799 FNP650408:FNP650799 FXL650408:FXL650799 GHH650408:GHH650799 GRD650408:GRD650799 HAZ650408:HAZ650799 HKV650408:HKV650799 HUR650408:HUR650799 IEN650408:IEN650799 IOJ650408:IOJ650799 IYF650408:IYF650799 JIB650408:JIB650799 JRX650408:JRX650799 KBT650408:KBT650799 KLP650408:KLP650799 KVL650408:KVL650799 LFH650408:LFH650799 LPD650408:LPD650799 LYZ650408:LYZ650799 MIV650408:MIV650799 MSR650408:MSR650799 NCN650408:NCN650799 NMJ650408:NMJ650799 NWF650408:NWF650799 OGB650408:OGB650799 OPX650408:OPX650799 OZT650408:OZT650799 PJP650408:PJP650799 PTL650408:PTL650799 QDH650408:QDH650799 QND650408:QND650799 QWZ650408:QWZ650799 RGV650408:RGV650799 RQR650408:RQR650799 SAN650408:SAN650799 SKJ650408:SKJ650799 SUF650408:SUF650799 TEB650408:TEB650799 TNX650408:TNX650799 TXT650408:TXT650799 UHP650408:UHP650799 URL650408:URL650799 VBH650408:VBH650799 VLD650408:VLD650799 VUZ650408:VUZ650799 WEV650408:WEV650799 WOR650408:WOR650799 CF715944:CF716335 MB715944:MB716335 VX715944:VX716335 AFT715944:AFT716335 APP715944:APP716335 AZL715944:AZL716335 BJH715944:BJH716335 BTD715944:BTD716335 CCZ715944:CCZ716335 CMV715944:CMV716335 CWR715944:CWR716335 DGN715944:DGN716335 DQJ715944:DQJ716335 EAF715944:EAF716335 EKB715944:EKB716335 ETX715944:ETX716335 FDT715944:FDT716335 FNP715944:FNP716335 FXL715944:FXL716335 GHH715944:GHH716335 GRD715944:GRD716335 HAZ715944:HAZ716335 HKV715944:HKV716335 HUR715944:HUR716335 IEN715944:IEN716335 IOJ715944:IOJ716335 IYF715944:IYF716335 JIB715944:JIB716335 JRX715944:JRX716335 KBT715944:KBT716335 KLP715944:KLP716335 KVL715944:KVL716335 LFH715944:LFH716335 LPD715944:LPD716335 LYZ715944:LYZ716335 MIV715944:MIV716335 MSR715944:MSR716335 NCN715944:NCN716335 NMJ715944:NMJ716335 NWF715944:NWF716335 OGB715944:OGB716335 OPX715944:OPX716335 OZT715944:OZT716335 PJP715944:PJP716335 PTL715944:PTL716335 QDH715944:QDH716335 QND715944:QND716335 QWZ715944:QWZ716335 RGV715944:RGV716335 RQR715944:RQR716335 SAN715944:SAN716335 SKJ715944:SKJ716335 SUF715944:SUF716335 TEB715944:TEB716335 TNX715944:TNX716335 TXT715944:TXT716335 UHP715944:UHP716335 URL715944:URL716335 VBH715944:VBH716335 VLD715944:VLD716335 VUZ715944:VUZ716335 WEV715944:WEV716335 WOR715944:WOR716335 CF781480:CF781871 MB781480:MB781871 VX781480:VX781871 AFT781480:AFT781871 APP781480:APP781871 AZL781480:AZL781871 BJH781480:BJH781871 BTD781480:BTD781871 CCZ781480:CCZ781871 CMV781480:CMV781871 CWR781480:CWR781871 DGN781480:DGN781871 DQJ781480:DQJ781871 EAF781480:EAF781871 EKB781480:EKB781871 ETX781480:ETX781871 FDT781480:FDT781871 FNP781480:FNP781871 FXL781480:FXL781871 GHH781480:GHH781871 GRD781480:GRD781871 HAZ781480:HAZ781871 HKV781480:HKV781871 HUR781480:HUR781871 IEN781480:IEN781871 IOJ781480:IOJ781871 IYF781480:IYF781871 JIB781480:JIB781871 JRX781480:JRX781871 KBT781480:KBT781871 KLP781480:KLP781871 KVL781480:KVL781871 LFH781480:LFH781871 LPD781480:LPD781871 LYZ781480:LYZ781871 MIV781480:MIV781871 MSR781480:MSR781871 NCN781480:NCN781871 NMJ781480:NMJ781871 NWF781480:NWF781871 OGB781480:OGB781871 OPX781480:OPX781871 OZT781480:OZT781871 PJP781480:PJP781871 PTL781480:PTL781871 QDH781480:QDH781871 QND781480:QND781871 QWZ781480:QWZ781871 RGV781480:RGV781871 RQR781480:RQR781871 SAN781480:SAN781871 SKJ781480:SKJ781871 SUF781480:SUF781871 TEB781480:TEB781871 TNX781480:TNX781871 TXT781480:TXT781871 UHP781480:UHP781871 URL781480:URL781871 VBH781480:VBH781871 VLD781480:VLD781871 VUZ781480:VUZ781871 WEV781480:WEV781871 WOR781480:WOR781871 CF847016:CF847407 MB847016:MB847407 VX847016:VX847407 AFT847016:AFT847407 APP847016:APP847407 AZL847016:AZL847407 BJH847016:BJH847407 BTD847016:BTD847407 CCZ847016:CCZ847407 CMV847016:CMV847407 CWR847016:CWR847407 DGN847016:DGN847407 DQJ847016:DQJ847407 EAF847016:EAF847407 EKB847016:EKB847407 ETX847016:ETX847407 FDT847016:FDT847407 FNP847016:FNP847407 FXL847016:FXL847407 GHH847016:GHH847407 GRD847016:GRD847407 HAZ847016:HAZ847407 HKV847016:HKV847407 HUR847016:HUR847407 IEN847016:IEN847407 IOJ847016:IOJ847407 IYF847016:IYF847407 JIB847016:JIB847407 JRX847016:JRX847407 KBT847016:KBT847407 KLP847016:KLP847407 KVL847016:KVL847407 LFH847016:LFH847407 LPD847016:LPD847407 LYZ847016:LYZ847407 MIV847016:MIV847407 MSR847016:MSR847407 NCN847016:NCN847407 NMJ847016:NMJ847407 NWF847016:NWF847407 OGB847016:OGB847407 OPX847016:OPX847407 OZT847016:OZT847407 PJP847016:PJP847407 PTL847016:PTL847407 QDH847016:QDH847407 QND847016:QND847407 QWZ847016:QWZ847407 RGV847016:RGV847407 RQR847016:RQR847407 SAN847016:SAN847407 SKJ847016:SKJ847407 SUF847016:SUF847407 TEB847016:TEB847407 TNX847016:TNX847407 TXT847016:TXT847407 UHP847016:UHP847407 URL847016:URL847407 VBH847016:VBH847407 VLD847016:VLD847407 VUZ847016:VUZ847407 WEV847016:WEV847407 WOR847016:WOR847407 H14:H17 E14:E17 N8 H847016:H847407 H781480:H781871 H715944:H716335 H650408:H650799 H584872:H585263 H519336:H519727 H453800:H454191 H388264:H388655 H322728:H323119 H257192:H257583 H191656:H192047 H126120:H126511 H60584:H60975 E847016:E847407 E781480:E781871 E715944:E716335 E650408:E650799 E584872:E585263 E519336:E519727 E453800:E454191 E388264:E388655 E322728:E323119 E257192:E257583 E191656:E192047 E126120:E126511 E60584:E60975 N847010 N781474 N715938 N650402 N584866 N519330 N453794 N388258 N322722 N257186 N191650 N126114 N60578">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K60578 MG60578 WC60578 AFY60578 APU60578 AZQ60578 BJM60578 BTI60578 CDE60578 CNA60578 CWW60578 DGS60578 DQO60578 EAK60578 EKG60578 EUC60578 FDY60578 FNU60578 FXQ60578 GHM60578 GRI60578 HBE60578 HLA60578 HUW60578 IES60578 IOO60578 IYK60578 JIG60578 JSC60578 KBY60578 KLU60578 KVQ60578 LFM60578 LPI60578 LZE60578 MJA60578 MSW60578 NCS60578 NMO60578 NWK60578 OGG60578 OQC60578 OZY60578 PJU60578 PTQ60578 QDM60578 QNI60578 QXE60578 RHA60578 RQW60578 SAS60578 SKO60578 SUK60578 TEG60578 TOC60578 TXY60578 UHU60578 URQ60578 VBM60578 VLI60578 VVE60578 WFA60578 WOW60578 CK126114 MG126114 WC126114 AFY126114 APU126114 AZQ126114 BJM126114 BTI126114 CDE126114 CNA126114 CWW126114 DGS126114 DQO126114 EAK126114 EKG126114 EUC126114 FDY126114 FNU126114 FXQ126114 GHM126114 GRI126114 HBE126114 HLA126114 HUW126114 IES126114 IOO126114 IYK126114 JIG126114 JSC126114 KBY126114 KLU126114 KVQ126114 LFM126114 LPI126114 LZE126114 MJA126114 MSW126114 NCS126114 NMO126114 NWK126114 OGG126114 OQC126114 OZY126114 PJU126114 PTQ126114 QDM126114 QNI126114 QXE126114 RHA126114 RQW126114 SAS126114 SKO126114 SUK126114 TEG126114 TOC126114 TXY126114 UHU126114 URQ126114 VBM126114 VLI126114 VVE126114 WFA126114 WOW126114 CK191650 MG191650 WC191650 AFY191650 APU191650 AZQ191650 BJM191650 BTI191650 CDE191650 CNA191650 CWW191650 DGS191650 DQO191650 EAK191650 EKG191650 EUC191650 FDY191650 FNU191650 FXQ191650 GHM191650 GRI191650 HBE191650 HLA191650 HUW191650 IES191650 IOO191650 IYK191650 JIG191650 JSC191650 KBY191650 KLU191650 KVQ191650 LFM191650 LPI191650 LZE191650 MJA191650 MSW191650 NCS191650 NMO191650 NWK191650 OGG191650 OQC191650 OZY191650 PJU191650 PTQ191650 QDM191650 QNI191650 QXE191650 RHA191650 RQW191650 SAS191650 SKO191650 SUK191650 TEG191650 TOC191650 TXY191650 UHU191650 URQ191650 VBM191650 VLI191650 VVE191650 WFA191650 WOW191650 CK257186 MG257186 WC257186 AFY257186 APU257186 AZQ257186 BJM257186 BTI257186 CDE257186 CNA257186 CWW257186 DGS257186 DQO257186 EAK257186 EKG257186 EUC257186 FDY257186 FNU257186 FXQ257186 GHM257186 GRI257186 HBE257186 HLA257186 HUW257186 IES257186 IOO257186 IYK257186 JIG257186 JSC257186 KBY257186 KLU257186 KVQ257186 LFM257186 LPI257186 LZE257186 MJA257186 MSW257186 NCS257186 NMO257186 NWK257186 OGG257186 OQC257186 OZY257186 PJU257186 PTQ257186 QDM257186 QNI257186 QXE257186 RHA257186 RQW257186 SAS257186 SKO257186 SUK257186 TEG257186 TOC257186 TXY257186 UHU257186 URQ257186 VBM257186 VLI257186 VVE257186 WFA257186 WOW257186 CK322722 MG322722 WC322722 AFY322722 APU322722 AZQ322722 BJM322722 BTI322722 CDE322722 CNA322722 CWW322722 DGS322722 DQO322722 EAK322722 EKG322722 EUC322722 FDY322722 FNU322722 FXQ322722 GHM322722 GRI322722 HBE322722 HLA322722 HUW322722 IES322722 IOO322722 IYK322722 JIG322722 JSC322722 KBY322722 KLU322722 KVQ322722 LFM322722 LPI322722 LZE322722 MJA322722 MSW322722 NCS322722 NMO322722 NWK322722 OGG322722 OQC322722 OZY322722 PJU322722 PTQ322722 QDM322722 QNI322722 QXE322722 RHA322722 RQW322722 SAS322722 SKO322722 SUK322722 TEG322722 TOC322722 TXY322722 UHU322722 URQ322722 VBM322722 VLI322722 VVE322722 WFA322722 WOW322722 CK388258 MG388258 WC388258 AFY388258 APU388258 AZQ388258 BJM388258 BTI388258 CDE388258 CNA388258 CWW388258 DGS388258 DQO388258 EAK388258 EKG388258 EUC388258 FDY388258 FNU388258 FXQ388258 GHM388258 GRI388258 HBE388258 HLA388258 HUW388258 IES388258 IOO388258 IYK388258 JIG388258 JSC388258 KBY388258 KLU388258 KVQ388258 LFM388258 LPI388258 LZE388258 MJA388258 MSW388258 NCS388258 NMO388258 NWK388258 OGG388258 OQC388258 OZY388258 PJU388258 PTQ388258 QDM388258 QNI388258 QXE388258 RHA388258 RQW388258 SAS388258 SKO388258 SUK388258 TEG388258 TOC388258 TXY388258 UHU388258 URQ388258 VBM388258 VLI388258 VVE388258 WFA388258 WOW388258 CK453794 MG453794 WC453794 AFY453794 APU453794 AZQ453794 BJM453794 BTI453794 CDE453794 CNA453794 CWW453794 DGS453794 DQO453794 EAK453794 EKG453794 EUC453794 FDY453794 FNU453794 FXQ453794 GHM453794 GRI453794 HBE453794 HLA453794 HUW453794 IES453794 IOO453794 IYK453794 JIG453794 JSC453794 KBY453794 KLU453794 KVQ453794 LFM453794 LPI453794 LZE453794 MJA453794 MSW453794 NCS453794 NMO453794 NWK453794 OGG453794 OQC453794 OZY453794 PJU453794 PTQ453794 QDM453794 QNI453794 QXE453794 RHA453794 RQW453794 SAS453794 SKO453794 SUK453794 TEG453794 TOC453794 TXY453794 UHU453794 URQ453794 VBM453794 VLI453794 VVE453794 WFA453794 WOW453794 CK519330 MG519330 WC519330 AFY519330 APU519330 AZQ519330 BJM519330 BTI519330 CDE519330 CNA519330 CWW519330 DGS519330 DQO519330 EAK519330 EKG519330 EUC519330 FDY519330 FNU519330 FXQ519330 GHM519330 GRI519330 HBE519330 HLA519330 HUW519330 IES519330 IOO519330 IYK519330 JIG519330 JSC519330 KBY519330 KLU519330 KVQ519330 LFM519330 LPI519330 LZE519330 MJA519330 MSW519330 NCS519330 NMO519330 NWK519330 OGG519330 OQC519330 OZY519330 PJU519330 PTQ519330 QDM519330 QNI519330 QXE519330 RHA519330 RQW519330 SAS519330 SKO519330 SUK519330 TEG519330 TOC519330 TXY519330 UHU519330 URQ519330 VBM519330 VLI519330 VVE519330 WFA519330 WOW519330 CK584866 MG584866 WC584866 AFY584866 APU584866 AZQ584866 BJM584866 BTI584866 CDE584866 CNA584866 CWW584866 DGS584866 DQO584866 EAK584866 EKG584866 EUC584866 FDY584866 FNU584866 FXQ584866 GHM584866 GRI584866 HBE584866 HLA584866 HUW584866 IES584866 IOO584866 IYK584866 JIG584866 JSC584866 KBY584866 KLU584866 KVQ584866 LFM584866 LPI584866 LZE584866 MJA584866 MSW584866 NCS584866 NMO584866 NWK584866 OGG584866 OQC584866 OZY584866 PJU584866 PTQ584866 QDM584866 QNI584866 QXE584866 RHA584866 RQW584866 SAS584866 SKO584866 SUK584866 TEG584866 TOC584866 TXY584866 UHU584866 URQ584866 VBM584866 VLI584866 VVE584866 WFA584866 WOW584866 CK650402 MG650402 WC650402 AFY650402 APU650402 AZQ650402 BJM650402 BTI650402 CDE650402 CNA650402 CWW650402 DGS650402 DQO650402 EAK650402 EKG650402 EUC650402 FDY650402 FNU650402 FXQ650402 GHM650402 GRI650402 HBE650402 HLA650402 HUW650402 IES650402 IOO650402 IYK650402 JIG650402 JSC650402 KBY650402 KLU650402 KVQ650402 LFM650402 LPI650402 LZE650402 MJA650402 MSW650402 NCS650402 NMO650402 NWK650402 OGG650402 OQC650402 OZY650402 PJU650402 PTQ650402 QDM650402 QNI650402 QXE650402 RHA650402 RQW650402 SAS650402 SKO650402 SUK650402 TEG650402 TOC650402 TXY650402 UHU650402 URQ650402 VBM650402 VLI650402 VVE650402 WFA650402 WOW650402 CK715938 MG715938 WC715938 AFY715938 APU715938 AZQ715938 BJM715938 BTI715938 CDE715938 CNA715938 CWW715938 DGS715938 DQO715938 EAK715938 EKG715938 EUC715938 FDY715938 FNU715938 FXQ715938 GHM715938 GRI715938 HBE715938 HLA715938 HUW715938 IES715938 IOO715938 IYK715938 JIG715938 JSC715938 KBY715938 KLU715938 KVQ715938 LFM715938 LPI715938 LZE715938 MJA715938 MSW715938 NCS715938 NMO715938 NWK715938 OGG715938 OQC715938 OZY715938 PJU715938 PTQ715938 QDM715938 QNI715938 QXE715938 RHA715938 RQW715938 SAS715938 SKO715938 SUK715938 TEG715938 TOC715938 TXY715938 UHU715938 URQ715938 VBM715938 VLI715938 VVE715938 WFA715938 WOW715938 CK781474 MG781474 WC781474 AFY781474 APU781474 AZQ781474 BJM781474 BTI781474 CDE781474 CNA781474 CWW781474 DGS781474 DQO781474 EAK781474 EKG781474 EUC781474 FDY781474 FNU781474 FXQ781474 GHM781474 GRI781474 HBE781474 HLA781474 HUW781474 IES781474 IOO781474 IYK781474 JIG781474 JSC781474 KBY781474 KLU781474 KVQ781474 LFM781474 LPI781474 LZE781474 MJA781474 MSW781474 NCS781474 NMO781474 NWK781474 OGG781474 OQC781474 OZY781474 PJU781474 PTQ781474 QDM781474 QNI781474 QXE781474 RHA781474 RQW781474 SAS781474 SKO781474 SUK781474 TEG781474 TOC781474 TXY781474 UHU781474 URQ781474 VBM781474 VLI781474 VVE781474 WFA781474 WOW781474 CK847010 MG847010 WC847010 AFY847010 APU847010 AZQ847010 BJM847010 BTI847010 CDE847010 CNA847010 CWW847010 DGS847010 DQO847010 EAK847010 EKG847010 EUC847010 FDY847010 FNU847010 FXQ847010 GHM847010 GRI847010 HBE847010 HLA847010 HUW847010 IES847010 IOO847010 IYK847010 JIG847010 JSC847010 KBY847010 KLU847010 KVQ847010 LFM847010 LPI847010 LZE847010 MJA847010 MSW847010 NCS847010 NMO847010 NWK847010 OGG847010 OQC847010 OZY847010 PJU847010 PTQ847010 QDM847010 QNI847010 QXE847010 RHA847010 RQW847010 SAS847010 SKO847010 SUK847010 TEG847010 TOC847010 TXY847010 UHU847010 URQ847010 VBM847010 VLI847010 VVE847010 WFA847010 WOW847010 CD60584:CD60975 LZ60584:LZ60975 VV60584:VV60975 AFR60584:AFR60975 APN60584:APN60975 AZJ60584:AZJ60975 BJF60584:BJF60975 BTB60584:BTB60975 CCX60584:CCX60975 CMT60584:CMT60975 CWP60584:CWP60975 DGL60584:DGL60975 DQH60584:DQH60975 EAD60584:EAD60975 EJZ60584:EJZ60975 ETV60584:ETV60975 FDR60584:FDR60975 FNN60584:FNN60975 FXJ60584:FXJ60975 GHF60584:GHF60975 GRB60584:GRB60975 HAX60584:HAX60975 HKT60584:HKT60975 HUP60584:HUP60975 IEL60584:IEL60975 IOH60584:IOH60975 IYD60584:IYD60975 JHZ60584:JHZ60975 JRV60584:JRV60975 KBR60584:KBR60975 KLN60584:KLN60975 KVJ60584:KVJ60975 LFF60584:LFF60975 LPB60584:LPB60975 LYX60584:LYX60975 MIT60584:MIT60975 MSP60584:MSP60975 NCL60584:NCL60975 NMH60584:NMH60975 NWD60584:NWD60975 OFZ60584:OFZ60975 OPV60584:OPV60975 OZR60584:OZR60975 PJN60584:PJN60975 PTJ60584:PTJ60975 QDF60584:QDF60975 QNB60584:QNB60975 QWX60584:QWX60975 RGT60584:RGT60975 RQP60584:RQP60975 SAL60584:SAL60975 SKH60584:SKH60975 SUD60584:SUD60975 TDZ60584:TDZ60975 TNV60584:TNV60975 TXR60584:TXR60975 UHN60584:UHN60975 URJ60584:URJ60975 VBF60584:VBF60975 VLB60584:VLB60975 VUX60584:VUX60975 WET60584:WET60975 WOP60584:WOP60975 CD126120:CD126511 LZ126120:LZ126511 VV126120:VV126511 AFR126120:AFR126511 APN126120:APN126511 AZJ126120:AZJ126511 BJF126120:BJF126511 BTB126120:BTB126511 CCX126120:CCX126511 CMT126120:CMT126511 CWP126120:CWP126511 DGL126120:DGL126511 DQH126120:DQH126511 EAD126120:EAD126511 EJZ126120:EJZ126511 ETV126120:ETV126511 FDR126120:FDR126511 FNN126120:FNN126511 FXJ126120:FXJ126511 GHF126120:GHF126511 GRB126120:GRB126511 HAX126120:HAX126511 HKT126120:HKT126511 HUP126120:HUP126511 IEL126120:IEL126511 IOH126120:IOH126511 IYD126120:IYD126511 JHZ126120:JHZ126511 JRV126120:JRV126511 KBR126120:KBR126511 KLN126120:KLN126511 KVJ126120:KVJ126511 LFF126120:LFF126511 LPB126120:LPB126511 LYX126120:LYX126511 MIT126120:MIT126511 MSP126120:MSP126511 NCL126120:NCL126511 NMH126120:NMH126511 NWD126120:NWD126511 OFZ126120:OFZ126511 OPV126120:OPV126511 OZR126120:OZR126511 PJN126120:PJN126511 PTJ126120:PTJ126511 QDF126120:QDF126511 QNB126120:QNB126511 QWX126120:QWX126511 RGT126120:RGT126511 RQP126120:RQP126511 SAL126120:SAL126511 SKH126120:SKH126511 SUD126120:SUD126511 TDZ126120:TDZ126511 TNV126120:TNV126511 TXR126120:TXR126511 UHN126120:UHN126511 URJ126120:URJ126511 VBF126120:VBF126511 VLB126120:VLB126511 VUX126120:VUX126511 WET126120:WET126511 WOP126120:WOP126511 CD191656:CD192047 LZ191656:LZ192047 VV191656:VV192047 AFR191656:AFR192047 APN191656:APN192047 AZJ191656:AZJ192047 BJF191656:BJF192047 BTB191656:BTB192047 CCX191656:CCX192047 CMT191656:CMT192047 CWP191656:CWP192047 DGL191656:DGL192047 DQH191656:DQH192047 EAD191656:EAD192047 EJZ191656:EJZ192047 ETV191656:ETV192047 FDR191656:FDR192047 FNN191656:FNN192047 FXJ191656:FXJ192047 GHF191656:GHF192047 GRB191656:GRB192047 HAX191656:HAX192047 HKT191656:HKT192047 HUP191656:HUP192047 IEL191656:IEL192047 IOH191656:IOH192047 IYD191656:IYD192047 JHZ191656:JHZ192047 JRV191656:JRV192047 KBR191656:KBR192047 KLN191656:KLN192047 KVJ191656:KVJ192047 LFF191656:LFF192047 LPB191656:LPB192047 LYX191656:LYX192047 MIT191656:MIT192047 MSP191656:MSP192047 NCL191656:NCL192047 NMH191656:NMH192047 NWD191656:NWD192047 OFZ191656:OFZ192047 OPV191656:OPV192047 OZR191656:OZR192047 PJN191656:PJN192047 PTJ191656:PTJ192047 QDF191656:QDF192047 QNB191656:QNB192047 QWX191656:QWX192047 RGT191656:RGT192047 RQP191656:RQP192047 SAL191656:SAL192047 SKH191656:SKH192047 SUD191656:SUD192047 TDZ191656:TDZ192047 TNV191656:TNV192047 TXR191656:TXR192047 UHN191656:UHN192047 URJ191656:URJ192047 VBF191656:VBF192047 VLB191656:VLB192047 VUX191656:VUX192047 WET191656:WET192047 WOP191656:WOP192047 CD257192:CD257583 LZ257192:LZ257583 VV257192:VV257583 AFR257192:AFR257583 APN257192:APN257583 AZJ257192:AZJ257583 BJF257192:BJF257583 BTB257192:BTB257583 CCX257192:CCX257583 CMT257192:CMT257583 CWP257192:CWP257583 DGL257192:DGL257583 DQH257192:DQH257583 EAD257192:EAD257583 EJZ257192:EJZ257583 ETV257192:ETV257583 FDR257192:FDR257583 FNN257192:FNN257583 FXJ257192:FXJ257583 GHF257192:GHF257583 GRB257192:GRB257583 HAX257192:HAX257583 HKT257192:HKT257583 HUP257192:HUP257583 IEL257192:IEL257583 IOH257192:IOH257583 IYD257192:IYD257583 JHZ257192:JHZ257583 JRV257192:JRV257583 KBR257192:KBR257583 KLN257192:KLN257583 KVJ257192:KVJ257583 LFF257192:LFF257583 LPB257192:LPB257583 LYX257192:LYX257583 MIT257192:MIT257583 MSP257192:MSP257583 NCL257192:NCL257583 NMH257192:NMH257583 NWD257192:NWD257583 OFZ257192:OFZ257583 OPV257192:OPV257583 OZR257192:OZR257583 PJN257192:PJN257583 PTJ257192:PTJ257583 QDF257192:QDF257583 QNB257192:QNB257583 QWX257192:QWX257583 RGT257192:RGT257583 RQP257192:RQP257583 SAL257192:SAL257583 SKH257192:SKH257583 SUD257192:SUD257583 TDZ257192:TDZ257583 TNV257192:TNV257583 TXR257192:TXR257583 UHN257192:UHN257583 URJ257192:URJ257583 VBF257192:VBF257583 VLB257192:VLB257583 VUX257192:VUX257583 WET257192:WET257583 WOP257192:WOP257583 CD322728:CD323119 LZ322728:LZ323119 VV322728:VV323119 AFR322728:AFR323119 APN322728:APN323119 AZJ322728:AZJ323119 BJF322728:BJF323119 BTB322728:BTB323119 CCX322728:CCX323119 CMT322728:CMT323119 CWP322728:CWP323119 DGL322728:DGL323119 DQH322728:DQH323119 EAD322728:EAD323119 EJZ322728:EJZ323119 ETV322728:ETV323119 FDR322728:FDR323119 FNN322728:FNN323119 FXJ322728:FXJ323119 GHF322728:GHF323119 GRB322728:GRB323119 HAX322728:HAX323119 HKT322728:HKT323119 HUP322728:HUP323119 IEL322728:IEL323119 IOH322728:IOH323119 IYD322728:IYD323119 JHZ322728:JHZ323119 JRV322728:JRV323119 KBR322728:KBR323119 KLN322728:KLN323119 KVJ322728:KVJ323119 LFF322728:LFF323119 LPB322728:LPB323119 LYX322728:LYX323119 MIT322728:MIT323119 MSP322728:MSP323119 NCL322728:NCL323119 NMH322728:NMH323119 NWD322728:NWD323119 OFZ322728:OFZ323119 OPV322728:OPV323119 OZR322728:OZR323119 PJN322728:PJN323119 PTJ322728:PTJ323119 QDF322728:QDF323119 QNB322728:QNB323119 QWX322728:QWX323119 RGT322728:RGT323119 RQP322728:RQP323119 SAL322728:SAL323119 SKH322728:SKH323119 SUD322728:SUD323119 TDZ322728:TDZ323119 TNV322728:TNV323119 TXR322728:TXR323119 UHN322728:UHN323119 URJ322728:URJ323119 VBF322728:VBF323119 VLB322728:VLB323119 VUX322728:VUX323119 WET322728:WET323119 WOP322728:WOP323119 CD388264:CD388655 LZ388264:LZ388655 VV388264:VV388655 AFR388264:AFR388655 APN388264:APN388655 AZJ388264:AZJ388655 BJF388264:BJF388655 BTB388264:BTB388655 CCX388264:CCX388655 CMT388264:CMT388655 CWP388264:CWP388655 DGL388264:DGL388655 DQH388264:DQH388655 EAD388264:EAD388655 EJZ388264:EJZ388655 ETV388264:ETV388655 FDR388264:FDR388655 FNN388264:FNN388655 FXJ388264:FXJ388655 GHF388264:GHF388655 GRB388264:GRB388655 HAX388264:HAX388655 HKT388264:HKT388655 HUP388264:HUP388655 IEL388264:IEL388655 IOH388264:IOH388655 IYD388264:IYD388655 JHZ388264:JHZ388655 JRV388264:JRV388655 KBR388264:KBR388655 KLN388264:KLN388655 KVJ388264:KVJ388655 LFF388264:LFF388655 LPB388264:LPB388655 LYX388264:LYX388655 MIT388264:MIT388655 MSP388264:MSP388655 NCL388264:NCL388655 NMH388264:NMH388655 NWD388264:NWD388655 OFZ388264:OFZ388655 OPV388264:OPV388655 OZR388264:OZR388655 PJN388264:PJN388655 PTJ388264:PTJ388655 QDF388264:QDF388655 QNB388264:QNB388655 QWX388264:QWX388655 RGT388264:RGT388655 RQP388264:RQP388655 SAL388264:SAL388655 SKH388264:SKH388655 SUD388264:SUD388655 TDZ388264:TDZ388655 TNV388264:TNV388655 TXR388264:TXR388655 UHN388264:UHN388655 URJ388264:URJ388655 VBF388264:VBF388655 VLB388264:VLB388655 VUX388264:VUX388655 WET388264:WET388655 WOP388264:WOP388655 CD453800:CD454191 LZ453800:LZ454191 VV453800:VV454191 AFR453800:AFR454191 APN453800:APN454191 AZJ453800:AZJ454191 BJF453800:BJF454191 BTB453800:BTB454191 CCX453800:CCX454191 CMT453800:CMT454191 CWP453800:CWP454191 DGL453800:DGL454191 DQH453800:DQH454191 EAD453800:EAD454191 EJZ453800:EJZ454191 ETV453800:ETV454191 FDR453800:FDR454191 FNN453800:FNN454191 FXJ453800:FXJ454191 GHF453800:GHF454191 GRB453800:GRB454191 HAX453800:HAX454191 HKT453800:HKT454191 HUP453800:HUP454191 IEL453800:IEL454191 IOH453800:IOH454191 IYD453800:IYD454191 JHZ453800:JHZ454191 JRV453800:JRV454191 KBR453800:KBR454191 KLN453800:KLN454191 KVJ453800:KVJ454191 LFF453800:LFF454191 LPB453800:LPB454191 LYX453800:LYX454191 MIT453800:MIT454191 MSP453800:MSP454191 NCL453800:NCL454191 NMH453800:NMH454191 NWD453800:NWD454191 OFZ453800:OFZ454191 OPV453800:OPV454191 OZR453800:OZR454191 PJN453800:PJN454191 PTJ453800:PTJ454191 QDF453800:QDF454191 QNB453800:QNB454191 QWX453800:QWX454191 RGT453800:RGT454191 RQP453800:RQP454191 SAL453800:SAL454191 SKH453800:SKH454191 SUD453800:SUD454191 TDZ453800:TDZ454191 TNV453800:TNV454191 TXR453800:TXR454191 UHN453800:UHN454191 URJ453800:URJ454191 VBF453800:VBF454191 VLB453800:VLB454191 VUX453800:VUX454191 WET453800:WET454191 WOP453800:WOP454191 CD519336:CD519727 LZ519336:LZ519727 VV519336:VV519727 AFR519336:AFR519727 APN519336:APN519727 AZJ519336:AZJ519727 BJF519336:BJF519727 BTB519336:BTB519727 CCX519336:CCX519727 CMT519336:CMT519727 CWP519336:CWP519727 DGL519336:DGL519727 DQH519336:DQH519727 EAD519336:EAD519727 EJZ519336:EJZ519727 ETV519336:ETV519727 FDR519336:FDR519727 FNN519336:FNN519727 FXJ519336:FXJ519727 GHF519336:GHF519727 GRB519336:GRB519727 HAX519336:HAX519727 HKT519336:HKT519727 HUP519336:HUP519727 IEL519336:IEL519727 IOH519336:IOH519727 IYD519336:IYD519727 JHZ519336:JHZ519727 JRV519336:JRV519727 KBR519336:KBR519727 KLN519336:KLN519727 KVJ519336:KVJ519727 LFF519336:LFF519727 LPB519336:LPB519727 LYX519336:LYX519727 MIT519336:MIT519727 MSP519336:MSP519727 NCL519336:NCL519727 NMH519336:NMH519727 NWD519336:NWD519727 OFZ519336:OFZ519727 OPV519336:OPV519727 OZR519336:OZR519727 PJN519336:PJN519727 PTJ519336:PTJ519727 QDF519336:QDF519727 QNB519336:QNB519727 QWX519336:QWX519727 RGT519336:RGT519727 RQP519336:RQP519727 SAL519336:SAL519727 SKH519336:SKH519727 SUD519336:SUD519727 TDZ519336:TDZ519727 TNV519336:TNV519727 TXR519336:TXR519727 UHN519336:UHN519727 URJ519336:URJ519727 VBF519336:VBF519727 VLB519336:VLB519727 VUX519336:VUX519727 WET519336:WET519727 WOP519336:WOP519727 CD584872:CD585263 LZ584872:LZ585263 VV584872:VV585263 AFR584872:AFR585263 APN584872:APN585263 AZJ584872:AZJ585263 BJF584872:BJF585263 BTB584872:BTB585263 CCX584872:CCX585263 CMT584872:CMT585263 CWP584872:CWP585263 DGL584872:DGL585263 DQH584872:DQH585263 EAD584872:EAD585263 EJZ584872:EJZ585263 ETV584872:ETV585263 FDR584872:FDR585263 FNN584872:FNN585263 FXJ584872:FXJ585263 GHF584872:GHF585263 GRB584872:GRB585263 HAX584872:HAX585263 HKT584872:HKT585263 HUP584872:HUP585263 IEL584872:IEL585263 IOH584872:IOH585263 IYD584872:IYD585263 JHZ584872:JHZ585263 JRV584872:JRV585263 KBR584872:KBR585263 KLN584872:KLN585263 KVJ584872:KVJ585263 LFF584872:LFF585263 LPB584872:LPB585263 LYX584872:LYX585263 MIT584872:MIT585263 MSP584872:MSP585263 NCL584872:NCL585263 NMH584872:NMH585263 NWD584872:NWD585263 OFZ584872:OFZ585263 OPV584872:OPV585263 OZR584872:OZR585263 PJN584872:PJN585263 PTJ584872:PTJ585263 QDF584872:QDF585263 QNB584872:QNB585263 QWX584872:QWX585263 RGT584872:RGT585263 RQP584872:RQP585263 SAL584872:SAL585263 SKH584872:SKH585263 SUD584872:SUD585263 TDZ584872:TDZ585263 TNV584872:TNV585263 TXR584872:TXR585263 UHN584872:UHN585263 URJ584872:URJ585263 VBF584872:VBF585263 VLB584872:VLB585263 VUX584872:VUX585263 WET584872:WET585263 WOP584872:WOP585263 CD650408:CD650799 LZ650408:LZ650799 VV650408:VV650799 AFR650408:AFR650799 APN650408:APN650799 AZJ650408:AZJ650799 BJF650408:BJF650799 BTB650408:BTB650799 CCX650408:CCX650799 CMT650408:CMT650799 CWP650408:CWP650799 DGL650408:DGL650799 DQH650408:DQH650799 EAD650408:EAD650799 EJZ650408:EJZ650799 ETV650408:ETV650799 FDR650408:FDR650799 FNN650408:FNN650799 FXJ650408:FXJ650799 GHF650408:GHF650799 GRB650408:GRB650799 HAX650408:HAX650799 HKT650408:HKT650799 HUP650408:HUP650799 IEL650408:IEL650799 IOH650408:IOH650799 IYD650408:IYD650799 JHZ650408:JHZ650799 JRV650408:JRV650799 KBR650408:KBR650799 KLN650408:KLN650799 KVJ650408:KVJ650799 LFF650408:LFF650799 LPB650408:LPB650799 LYX650408:LYX650799 MIT650408:MIT650799 MSP650408:MSP650799 NCL650408:NCL650799 NMH650408:NMH650799 NWD650408:NWD650799 OFZ650408:OFZ650799 OPV650408:OPV650799 OZR650408:OZR650799 PJN650408:PJN650799 PTJ650408:PTJ650799 QDF650408:QDF650799 QNB650408:QNB650799 QWX650408:QWX650799 RGT650408:RGT650799 RQP650408:RQP650799 SAL650408:SAL650799 SKH650408:SKH650799 SUD650408:SUD650799 TDZ650408:TDZ650799 TNV650408:TNV650799 TXR650408:TXR650799 UHN650408:UHN650799 URJ650408:URJ650799 VBF650408:VBF650799 VLB650408:VLB650799 VUX650408:VUX650799 WET650408:WET650799 WOP650408:WOP650799 CD715944:CD716335 LZ715944:LZ716335 VV715944:VV716335 AFR715944:AFR716335 APN715944:APN716335 AZJ715944:AZJ716335 BJF715944:BJF716335 BTB715944:BTB716335 CCX715944:CCX716335 CMT715944:CMT716335 CWP715944:CWP716335 DGL715944:DGL716335 DQH715944:DQH716335 EAD715944:EAD716335 EJZ715944:EJZ716335 ETV715944:ETV716335 FDR715944:FDR716335 FNN715944:FNN716335 FXJ715944:FXJ716335 GHF715944:GHF716335 GRB715944:GRB716335 HAX715944:HAX716335 HKT715944:HKT716335 HUP715944:HUP716335 IEL715944:IEL716335 IOH715944:IOH716335 IYD715944:IYD716335 JHZ715944:JHZ716335 JRV715944:JRV716335 KBR715944:KBR716335 KLN715944:KLN716335 KVJ715944:KVJ716335 LFF715944:LFF716335 LPB715944:LPB716335 LYX715944:LYX716335 MIT715944:MIT716335 MSP715944:MSP716335 NCL715944:NCL716335 NMH715944:NMH716335 NWD715944:NWD716335 OFZ715944:OFZ716335 OPV715944:OPV716335 OZR715944:OZR716335 PJN715944:PJN716335 PTJ715944:PTJ716335 QDF715944:QDF716335 QNB715944:QNB716335 QWX715944:QWX716335 RGT715944:RGT716335 RQP715944:RQP716335 SAL715944:SAL716335 SKH715944:SKH716335 SUD715944:SUD716335 TDZ715944:TDZ716335 TNV715944:TNV716335 TXR715944:TXR716335 UHN715944:UHN716335 URJ715944:URJ716335 VBF715944:VBF716335 VLB715944:VLB716335 VUX715944:VUX716335 WET715944:WET716335 WOP715944:WOP716335 CD781480:CD781871 LZ781480:LZ781871 VV781480:VV781871 AFR781480:AFR781871 APN781480:APN781871 AZJ781480:AZJ781871 BJF781480:BJF781871 BTB781480:BTB781871 CCX781480:CCX781871 CMT781480:CMT781871 CWP781480:CWP781871 DGL781480:DGL781871 DQH781480:DQH781871 EAD781480:EAD781871 EJZ781480:EJZ781871 ETV781480:ETV781871 FDR781480:FDR781871 FNN781480:FNN781871 FXJ781480:FXJ781871 GHF781480:GHF781871 GRB781480:GRB781871 HAX781480:HAX781871 HKT781480:HKT781871 HUP781480:HUP781871 IEL781480:IEL781871 IOH781480:IOH781871 IYD781480:IYD781871 JHZ781480:JHZ781871 JRV781480:JRV781871 KBR781480:KBR781871 KLN781480:KLN781871 KVJ781480:KVJ781871 LFF781480:LFF781871 LPB781480:LPB781871 LYX781480:LYX781871 MIT781480:MIT781871 MSP781480:MSP781871 NCL781480:NCL781871 NMH781480:NMH781871 NWD781480:NWD781871 OFZ781480:OFZ781871 OPV781480:OPV781871 OZR781480:OZR781871 PJN781480:PJN781871 PTJ781480:PTJ781871 QDF781480:QDF781871 QNB781480:QNB781871 QWX781480:QWX781871 RGT781480:RGT781871 RQP781480:RQP781871 SAL781480:SAL781871 SKH781480:SKH781871 SUD781480:SUD781871 TDZ781480:TDZ781871 TNV781480:TNV781871 TXR781480:TXR781871 UHN781480:UHN781871 URJ781480:URJ781871 VBF781480:VBF781871 VLB781480:VLB781871 VUX781480:VUX781871 WET781480:WET781871 WOP781480:WOP781871 CD847016:CD847407 LZ847016:LZ847407 VV847016:VV847407 AFR847016:AFR847407 APN847016:APN847407 AZJ847016:AZJ847407 BJF847016:BJF847407 BTB847016:BTB847407 CCX847016:CCX847407 CMT847016:CMT847407 CWP847016:CWP847407 DGL847016:DGL847407 DQH847016:DQH847407 EAD847016:EAD847407 EJZ847016:EJZ847407 ETV847016:ETV847407 FDR847016:FDR847407 FNN847016:FNN847407 FXJ847016:FXJ847407 GHF847016:GHF847407 GRB847016:GRB847407 HAX847016:HAX847407 HKT847016:HKT847407 HUP847016:HUP847407 IEL847016:IEL847407 IOH847016:IOH847407 IYD847016:IYD847407 JHZ847016:JHZ847407 JRV847016:JRV847407 KBR847016:KBR847407 KLN847016:KLN847407 KVJ847016:KVJ847407 LFF847016:LFF847407 LPB847016:LPB847407 LYX847016:LYX847407 MIT847016:MIT847407 MSP847016:MSP847407 NCL847016:NCL847407 NMH847016:NMH847407 NWD847016:NWD847407 OFZ847016:OFZ847407 OPV847016:OPV847407 OZR847016:OZR847407 PJN847016:PJN847407 PTJ847016:PTJ847407 QDF847016:QDF847407 QNB847016:QNB847407 QWX847016:QWX847407 RGT847016:RGT847407 RQP847016:RQP847407 SAL847016:SAL847407 SKH847016:SKH847407 SUD847016:SUD847407 TDZ847016:TDZ847407 TNV847016:TNV847407 TXR847016:TXR847407 UHN847016:UHN847407 URJ847016:URJ847407 VBF847016:VBF847407 VLB847016:VLB847407 VUX847016:VUX847407 WET847016:WET847407 WOP847016:WOP847407 CG60584:CG60975 MC60584:MC60975 VY60584:VY60975 AFU60584:AFU60975 APQ60584:APQ60975 AZM60584:AZM60975 BJI60584:BJI60975 BTE60584:BTE60975 CDA60584:CDA60975 CMW60584:CMW60975 CWS60584:CWS60975 DGO60584:DGO60975 DQK60584:DQK60975 EAG60584:EAG60975 EKC60584:EKC60975 ETY60584:ETY60975 FDU60584:FDU60975 FNQ60584:FNQ60975 FXM60584:FXM60975 GHI60584:GHI60975 GRE60584:GRE60975 HBA60584:HBA60975 HKW60584:HKW60975 HUS60584:HUS60975 IEO60584:IEO60975 IOK60584:IOK60975 IYG60584:IYG60975 JIC60584:JIC60975 JRY60584:JRY60975 KBU60584:KBU60975 KLQ60584:KLQ60975 KVM60584:KVM60975 LFI60584:LFI60975 LPE60584:LPE60975 LZA60584:LZA60975 MIW60584:MIW60975 MSS60584:MSS60975 NCO60584:NCO60975 NMK60584:NMK60975 NWG60584:NWG60975 OGC60584:OGC60975 OPY60584:OPY60975 OZU60584:OZU60975 PJQ60584:PJQ60975 PTM60584:PTM60975 QDI60584:QDI60975 QNE60584:QNE60975 QXA60584:QXA60975 RGW60584:RGW60975 RQS60584:RQS60975 SAO60584:SAO60975 SKK60584:SKK60975 SUG60584:SUG60975 TEC60584:TEC60975 TNY60584:TNY60975 TXU60584:TXU60975 UHQ60584:UHQ60975 URM60584:URM60975 VBI60584:VBI60975 VLE60584:VLE60975 VVA60584:VVA60975 WEW60584:WEW60975 WOS60584:WOS60975 CG126120:CG126511 MC126120:MC126511 VY126120:VY126511 AFU126120:AFU126511 APQ126120:APQ126511 AZM126120:AZM126511 BJI126120:BJI126511 BTE126120:BTE126511 CDA126120:CDA126511 CMW126120:CMW126511 CWS126120:CWS126511 DGO126120:DGO126511 DQK126120:DQK126511 EAG126120:EAG126511 EKC126120:EKC126511 ETY126120:ETY126511 FDU126120:FDU126511 FNQ126120:FNQ126511 FXM126120:FXM126511 GHI126120:GHI126511 GRE126120:GRE126511 HBA126120:HBA126511 HKW126120:HKW126511 HUS126120:HUS126511 IEO126120:IEO126511 IOK126120:IOK126511 IYG126120:IYG126511 JIC126120:JIC126511 JRY126120:JRY126511 KBU126120:KBU126511 KLQ126120:KLQ126511 KVM126120:KVM126511 LFI126120:LFI126511 LPE126120:LPE126511 LZA126120:LZA126511 MIW126120:MIW126511 MSS126120:MSS126511 NCO126120:NCO126511 NMK126120:NMK126511 NWG126120:NWG126511 OGC126120:OGC126511 OPY126120:OPY126511 OZU126120:OZU126511 PJQ126120:PJQ126511 PTM126120:PTM126511 QDI126120:QDI126511 QNE126120:QNE126511 QXA126120:QXA126511 RGW126120:RGW126511 RQS126120:RQS126511 SAO126120:SAO126511 SKK126120:SKK126511 SUG126120:SUG126511 TEC126120:TEC126511 TNY126120:TNY126511 TXU126120:TXU126511 UHQ126120:UHQ126511 URM126120:URM126511 VBI126120:VBI126511 VLE126120:VLE126511 VVA126120:VVA126511 WEW126120:WEW126511 WOS126120:WOS126511 CG191656:CG192047 MC191656:MC192047 VY191656:VY192047 AFU191656:AFU192047 APQ191656:APQ192047 AZM191656:AZM192047 BJI191656:BJI192047 BTE191656:BTE192047 CDA191656:CDA192047 CMW191656:CMW192047 CWS191656:CWS192047 DGO191656:DGO192047 DQK191656:DQK192047 EAG191656:EAG192047 EKC191656:EKC192047 ETY191656:ETY192047 FDU191656:FDU192047 FNQ191656:FNQ192047 FXM191656:FXM192047 GHI191656:GHI192047 GRE191656:GRE192047 HBA191656:HBA192047 HKW191656:HKW192047 HUS191656:HUS192047 IEO191656:IEO192047 IOK191656:IOK192047 IYG191656:IYG192047 JIC191656:JIC192047 JRY191656:JRY192047 KBU191656:KBU192047 KLQ191656:KLQ192047 KVM191656:KVM192047 LFI191656:LFI192047 LPE191656:LPE192047 LZA191656:LZA192047 MIW191656:MIW192047 MSS191656:MSS192047 NCO191656:NCO192047 NMK191656:NMK192047 NWG191656:NWG192047 OGC191656:OGC192047 OPY191656:OPY192047 OZU191656:OZU192047 PJQ191656:PJQ192047 PTM191656:PTM192047 QDI191656:QDI192047 QNE191656:QNE192047 QXA191656:QXA192047 RGW191656:RGW192047 RQS191656:RQS192047 SAO191656:SAO192047 SKK191656:SKK192047 SUG191656:SUG192047 TEC191656:TEC192047 TNY191656:TNY192047 TXU191656:TXU192047 UHQ191656:UHQ192047 URM191656:URM192047 VBI191656:VBI192047 VLE191656:VLE192047 VVA191656:VVA192047 WEW191656:WEW192047 WOS191656:WOS192047 CG257192:CG257583 MC257192:MC257583 VY257192:VY257583 AFU257192:AFU257583 APQ257192:APQ257583 AZM257192:AZM257583 BJI257192:BJI257583 BTE257192:BTE257583 CDA257192:CDA257583 CMW257192:CMW257583 CWS257192:CWS257583 DGO257192:DGO257583 DQK257192:DQK257583 EAG257192:EAG257583 EKC257192:EKC257583 ETY257192:ETY257583 FDU257192:FDU257583 FNQ257192:FNQ257583 FXM257192:FXM257583 GHI257192:GHI257583 GRE257192:GRE257583 HBA257192:HBA257583 HKW257192:HKW257583 HUS257192:HUS257583 IEO257192:IEO257583 IOK257192:IOK257583 IYG257192:IYG257583 JIC257192:JIC257583 JRY257192:JRY257583 KBU257192:KBU257583 KLQ257192:KLQ257583 KVM257192:KVM257583 LFI257192:LFI257583 LPE257192:LPE257583 LZA257192:LZA257583 MIW257192:MIW257583 MSS257192:MSS257583 NCO257192:NCO257583 NMK257192:NMK257583 NWG257192:NWG257583 OGC257192:OGC257583 OPY257192:OPY257583 OZU257192:OZU257583 PJQ257192:PJQ257583 PTM257192:PTM257583 QDI257192:QDI257583 QNE257192:QNE257583 QXA257192:QXA257583 RGW257192:RGW257583 RQS257192:RQS257583 SAO257192:SAO257583 SKK257192:SKK257583 SUG257192:SUG257583 TEC257192:TEC257583 TNY257192:TNY257583 TXU257192:TXU257583 UHQ257192:UHQ257583 URM257192:URM257583 VBI257192:VBI257583 VLE257192:VLE257583 VVA257192:VVA257583 WEW257192:WEW257583 WOS257192:WOS257583 CG322728:CG323119 MC322728:MC323119 VY322728:VY323119 AFU322728:AFU323119 APQ322728:APQ323119 AZM322728:AZM323119 BJI322728:BJI323119 BTE322728:BTE323119 CDA322728:CDA323119 CMW322728:CMW323119 CWS322728:CWS323119 DGO322728:DGO323119 DQK322728:DQK323119 EAG322728:EAG323119 EKC322728:EKC323119 ETY322728:ETY323119 FDU322728:FDU323119 FNQ322728:FNQ323119 FXM322728:FXM323119 GHI322728:GHI323119 GRE322728:GRE323119 HBA322728:HBA323119 HKW322728:HKW323119 HUS322728:HUS323119 IEO322728:IEO323119 IOK322728:IOK323119 IYG322728:IYG323119 JIC322728:JIC323119 JRY322728:JRY323119 KBU322728:KBU323119 KLQ322728:KLQ323119 KVM322728:KVM323119 LFI322728:LFI323119 LPE322728:LPE323119 LZA322728:LZA323119 MIW322728:MIW323119 MSS322728:MSS323119 NCO322728:NCO323119 NMK322728:NMK323119 NWG322728:NWG323119 OGC322728:OGC323119 OPY322728:OPY323119 OZU322728:OZU323119 PJQ322728:PJQ323119 PTM322728:PTM323119 QDI322728:QDI323119 QNE322728:QNE323119 QXA322728:QXA323119 RGW322728:RGW323119 RQS322728:RQS323119 SAO322728:SAO323119 SKK322728:SKK323119 SUG322728:SUG323119 TEC322728:TEC323119 TNY322728:TNY323119 TXU322728:TXU323119 UHQ322728:UHQ323119 URM322728:URM323119 VBI322728:VBI323119 VLE322728:VLE323119 VVA322728:VVA323119 WEW322728:WEW323119 WOS322728:WOS323119 CG388264:CG388655 MC388264:MC388655 VY388264:VY388655 AFU388264:AFU388655 APQ388264:APQ388655 AZM388264:AZM388655 BJI388264:BJI388655 BTE388264:BTE388655 CDA388264:CDA388655 CMW388264:CMW388655 CWS388264:CWS388655 DGO388264:DGO388655 DQK388264:DQK388655 EAG388264:EAG388655 EKC388264:EKC388655 ETY388264:ETY388655 FDU388264:FDU388655 FNQ388264:FNQ388655 FXM388264:FXM388655 GHI388264:GHI388655 GRE388264:GRE388655 HBA388264:HBA388655 HKW388264:HKW388655 HUS388264:HUS388655 IEO388264:IEO388655 IOK388264:IOK388655 IYG388264:IYG388655 JIC388264:JIC388655 JRY388264:JRY388655 KBU388264:KBU388655 KLQ388264:KLQ388655 KVM388264:KVM388655 LFI388264:LFI388655 LPE388264:LPE388655 LZA388264:LZA388655 MIW388264:MIW388655 MSS388264:MSS388655 NCO388264:NCO388655 NMK388264:NMK388655 NWG388264:NWG388655 OGC388264:OGC388655 OPY388264:OPY388655 OZU388264:OZU388655 PJQ388264:PJQ388655 PTM388264:PTM388655 QDI388264:QDI388655 QNE388264:QNE388655 QXA388264:QXA388655 RGW388264:RGW388655 RQS388264:RQS388655 SAO388264:SAO388655 SKK388264:SKK388655 SUG388264:SUG388655 TEC388264:TEC388655 TNY388264:TNY388655 TXU388264:TXU388655 UHQ388264:UHQ388655 URM388264:URM388655 VBI388264:VBI388655 VLE388264:VLE388655 VVA388264:VVA388655 WEW388264:WEW388655 WOS388264:WOS388655 CG453800:CG454191 MC453800:MC454191 VY453800:VY454191 AFU453800:AFU454191 APQ453800:APQ454191 AZM453800:AZM454191 BJI453800:BJI454191 BTE453800:BTE454191 CDA453800:CDA454191 CMW453800:CMW454191 CWS453800:CWS454191 DGO453800:DGO454191 DQK453800:DQK454191 EAG453800:EAG454191 EKC453800:EKC454191 ETY453800:ETY454191 FDU453800:FDU454191 FNQ453800:FNQ454191 FXM453800:FXM454191 GHI453800:GHI454191 GRE453800:GRE454191 HBA453800:HBA454191 HKW453800:HKW454191 HUS453800:HUS454191 IEO453800:IEO454191 IOK453800:IOK454191 IYG453800:IYG454191 JIC453800:JIC454191 JRY453800:JRY454191 KBU453800:KBU454191 KLQ453800:KLQ454191 KVM453800:KVM454191 LFI453800:LFI454191 LPE453800:LPE454191 LZA453800:LZA454191 MIW453800:MIW454191 MSS453800:MSS454191 NCO453800:NCO454191 NMK453800:NMK454191 NWG453800:NWG454191 OGC453800:OGC454191 OPY453800:OPY454191 OZU453800:OZU454191 PJQ453800:PJQ454191 PTM453800:PTM454191 QDI453800:QDI454191 QNE453800:QNE454191 QXA453800:QXA454191 RGW453800:RGW454191 RQS453800:RQS454191 SAO453800:SAO454191 SKK453800:SKK454191 SUG453800:SUG454191 TEC453800:TEC454191 TNY453800:TNY454191 TXU453800:TXU454191 UHQ453800:UHQ454191 URM453800:URM454191 VBI453800:VBI454191 VLE453800:VLE454191 VVA453800:VVA454191 WEW453800:WEW454191 WOS453800:WOS454191 CG519336:CG519727 MC519336:MC519727 VY519336:VY519727 AFU519336:AFU519727 APQ519336:APQ519727 AZM519336:AZM519727 BJI519336:BJI519727 BTE519336:BTE519727 CDA519336:CDA519727 CMW519336:CMW519727 CWS519336:CWS519727 DGO519336:DGO519727 DQK519336:DQK519727 EAG519336:EAG519727 EKC519336:EKC519727 ETY519336:ETY519727 FDU519336:FDU519727 FNQ519336:FNQ519727 FXM519336:FXM519727 GHI519336:GHI519727 GRE519336:GRE519727 HBA519336:HBA519727 HKW519336:HKW519727 HUS519336:HUS519727 IEO519336:IEO519727 IOK519336:IOK519727 IYG519336:IYG519727 JIC519336:JIC519727 JRY519336:JRY519727 KBU519336:KBU519727 KLQ519336:KLQ519727 KVM519336:KVM519727 LFI519336:LFI519727 LPE519336:LPE519727 LZA519336:LZA519727 MIW519336:MIW519727 MSS519336:MSS519727 NCO519336:NCO519727 NMK519336:NMK519727 NWG519336:NWG519727 OGC519336:OGC519727 OPY519336:OPY519727 OZU519336:OZU519727 PJQ519336:PJQ519727 PTM519336:PTM519727 QDI519336:QDI519727 QNE519336:QNE519727 QXA519336:QXA519727 RGW519336:RGW519727 RQS519336:RQS519727 SAO519336:SAO519727 SKK519336:SKK519727 SUG519336:SUG519727 TEC519336:TEC519727 TNY519336:TNY519727 TXU519336:TXU519727 UHQ519336:UHQ519727 URM519336:URM519727 VBI519336:VBI519727 VLE519336:VLE519727 VVA519336:VVA519727 WEW519336:WEW519727 WOS519336:WOS519727 CG584872:CG585263 MC584872:MC585263 VY584872:VY585263 AFU584872:AFU585263 APQ584872:APQ585263 AZM584872:AZM585263 BJI584872:BJI585263 BTE584872:BTE585263 CDA584872:CDA585263 CMW584872:CMW585263 CWS584872:CWS585263 DGO584872:DGO585263 DQK584872:DQK585263 EAG584872:EAG585263 EKC584872:EKC585263 ETY584872:ETY585263 FDU584872:FDU585263 FNQ584872:FNQ585263 FXM584872:FXM585263 GHI584872:GHI585263 GRE584872:GRE585263 HBA584872:HBA585263 HKW584872:HKW585263 HUS584872:HUS585263 IEO584872:IEO585263 IOK584872:IOK585263 IYG584872:IYG585263 JIC584872:JIC585263 JRY584872:JRY585263 KBU584872:KBU585263 KLQ584872:KLQ585263 KVM584872:KVM585263 LFI584872:LFI585263 LPE584872:LPE585263 LZA584872:LZA585263 MIW584872:MIW585263 MSS584872:MSS585263 NCO584872:NCO585263 NMK584872:NMK585263 NWG584872:NWG585263 OGC584872:OGC585263 OPY584872:OPY585263 OZU584872:OZU585263 PJQ584872:PJQ585263 PTM584872:PTM585263 QDI584872:QDI585263 QNE584872:QNE585263 QXA584872:QXA585263 RGW584872:RGW585263 RQS584872:RQS585263 SAO584872:SAO585263 SKK584872:SKK585263 SUG584872:SUG585263 TEC584872:TEC585263 TNY584872:TNY585263 TXU584872:TXU585263 UHQ584872:UHQ585263 URM584872:URM585263 VBI584872:VBI585263 VLE584872:VLE585263 VVA584872:VVA585263 WEW584872:WEW585263 WOS584872:WOS585263 CG650408:CG650799 MC650408:MC650799 VY650408:VY650799 AFU650408:AFU650799 APQ650408:APQ650799 AZM650408:AZM650799 BJI650408:BJI650799 BTE650408:BTE650799 CDA650408:CDA650799 CMW650408:CMW650799 CWS650408:CWS650799 DGO650408:DGO650799 DQK650408:DQK650799 EAG650408:EAG650799 EKC650408:EKC650799 ETY650408:ETY650799 FDU650408:FDU650799 FNQ650408:FNQ650799 FXM650408:FXM650799 GHI650408:GHI650799 GRE650408:GRE650799 HBA650408:HBA650799 HKW650408:HKW650799 HUS650408:HUS650799 IEO650408:IEO650799 IOK650408:IOK650799 IYG650408:IYG650799 JIC650408:JIC650799 JRY650408:JRY650799 KBU650408:KBU650799 KLQ650408:KLQ650799 KVM650408:KVM650799 LFI650408:LFI650799 LPE650408:LPE650799 LZA650408:LZA650799 MIW650408:MIW650799 MSS650408:MSS650799 NCO650408:NCO650799 NMK650408:NMK650799 NWG650408:NWG650799 OGC650408:OGC650799 OPY650408:OPY650799 OZU650408:OZU650799 PJQ650408:PJQ650799 PTM650408:PTM650799 QDI650408:QDI650799 QNE650408:QNE650799 QXA650408:QXA650799 RGW650408:RGW650799 RQS650408:RQS650799 SAO650408:SAO650799 SKK650408:SKK650799 SUG650408:SUG650799 TEC650408:TEC650799 TNY650408:TNY650799 TXU650408:TXU650799 UHQ650408:UHQ650799 URM650408:URM650799 VBI650408:VBI650799 VLE650408:VLE650799 VVA650408:VVA650799 WEW650408:WEW650799 WOS650408:WOS650799 CG715944:CG716335 MC715944:MC716335 VY715944:VY716335 AFU715944:AFU716335 APQ715944:APQ716335 AZM715944:AZM716335 BJI715944:BJI716335 BTE715944:BTE716335 CDA715944:CDA716335 CMW715944:CMW716335 CWS715944:CWS716335 DGO715944:DGO716335 DQK715944:DQK716335 EAG715944:EAG716335 EKC715944:EKC716335 ETY715944:ETY716335 FDU715944:FDU716335 FNQ715944:FNQ716335 FXM715944:FXM716335 GHI715944:GHI716335 GRE715944:GRE716335 HBA715944:HBA716335 HKW715944:HKW716335 HUS715944:HUS716335 IEO715944:IEO716335 IOK715944:IOK716335 IYG715944:IYG716335 JIC715944:JIC716335 JRY715944:JRY716335 KBU715944:KBU716335 KLQ715944:KLQ716335 KVM715944:KVM716335 LFI715944:LFI716335 LPE715944:LPE716335 LZA715944:LZA716335 MIW715944:MIW716335 MSS715944:MSS716335 NCO715944:NCO716335 NMK715944:NMK716335 NWG715944:NWG716335 OGC715944:OGC716335 OPY715944:OPY716335 OZU715944:OZU716335 PJQ715944:PJQ716335 PTM715944:PTM716335 QDI715944:QDI716335 QNE715944:QNE716335 QXA715944:QXA716335 RGW715944:RGW716335 RQS715944:RQS716335 SAO715944:SAO716335 SKK715944:SKK716335 SUG715944:SUG716335 TEC715944:TEC716335 TNY715944:TNY716335 TXU715944:TXU716335 UHQ715944:UHQ716335 URM715944:URM716335 VBI715944:VBI716335 VLE715944:VLE716335 VVA715944:VVA716335 WEW715944:WEW716335 WOS715944:WOS716335 CG781480:CG781871 MC781480:MC781871 VY781480:VY781871 AFU781480:AFU781871 APQ781480:APQ781871 AZM781480:AZM781871 BJI781480:BJI781871 BTE781480:BTE781871 CDA781480:CDA781871 CMW781480:CMW781871 CWS781480:CWS781871 DGO781480:DGO781871 DQK781480:DQK781871 EAG781480:EAG781871 EKC781480:EKC781871 ETY781480:ETY781871 FDU781480:FDU781871 FNQ781480:FNQ781871 FXM781480:FXM781871 GHI781480:GHI781871 GRE781480:GRE781871 HBA781480:HBA781871 HKW781480:HKW781871 HUS781480:HUS781871 IEO781480:IEO781871 IOK781480:IOK781871 IYG781480:IYG781871 JIC781480:JIC781871 JRY781480:JRY781871 KBU781480:KBU781871 KLQ781480:KLQ781871 KVM781480:KVM781871 LFI781480:LFI781871 LPE781480:LPE781871 LZA781480:LZA781871 MIW781480:MIW781871 MSS781480:MSS781871 NCO781480:NCO781871 NMK781480:NMK781871 NWG781480:NWG781871 OGC781480:OGC781871 OPY781480:OPY781871 OZU781480:OZU781871 PJQ781480:PJQ781871 PTM781480:PTM781871 QDI781480:QDI781871 QNE781480:QNE781871 QXA781480:QXA781871 RGW781480:RGW781871 RQS781480:RQS781871 SAO781480:SAO781871 SKK781480:SKK781871 SUG781480:SUG781871 TEC781480:TEC781871 TNY781480:TNY781871 TXU781480:TXU781871 UHQ781480:UHQ781871 URM781480:URM781871 VBI781480:VBI781871 VLE781480:VLE781871 VVA781480:VVA781871 WEW781480:WEW781871 WOS781480:WOS781871 CG847016:CG847407 MC847016:MC847407 VY847016:VY847407 AFU847016:AFU847407 APQ847016:APQ847407 AZM847016:AZM847407 BJI847016:BJI847407 BTE847016:BTE847407 CDA847016:CDA847407 CMW847016:CMW847407 CWS847016:CWS847407 DGO847016:DGO847407 DQK847016:DQK847407 EAG847016:EAG847407 EKC847016:EKC847407 ETY847016:ETY847407 FDU847016:FDU847407 FNQ847016:FNQ847407 FXM847016:FXM847407 GHI847016:GHI847407 GRE847016:GRE847407 HBA847016:HBA847407 HKW847016:HKW847407 HUS847016:HUS847407 IEO847016:IEO847407 IOK847016:IOK847407 IYG847016:IYG847407 JIC847016:JIC847407 JRY847016:JRY847407 KBU847016:KBU847407 KLQ847016:KLQ847407 KVM847016:KVM847407 LFI847016:LFI847407 LPE847016:LPE847407 LZA847016:LZA847407 MIW847016:MIW847407 MSS847016:MSS847407 NCO847016:NCO847407 NMK847016:NMK847407 NWG847016:NWG847407 OGC847016:OGC847407 OPY847016:OPY847407 OZU847016:OZU847407 PJQ847016:PJQ847407 PTM847016:PTM847407 QDI847016:QDI847407 QNE847016:QNE847407 QXA847016:QXA847407 RGW847016:RGW847407 RQS847016:RQS847407 SAO847016:SAO847407 SKK847016:SKK847407 SUG847016:SUG847407 TEC847016:TEC847407 TNY847016:TNY847407 TXU847016:TXU847407 UHQ847016:UHQ847407 URM847016:URM847407 VBI847016:VBI847407 VLE847016:VLE847407 VVA847016:VVA847407 WEW847016:WEW847407 WOS847016:WOS847407 I14:I17 F14:F17 M8 I847016:I847407 I781480:I781871 I715944:I716335 I650408:I650799 I584872:I585263 I519336:I519727 I453800:I454191 I388264:I388655 I322728:I323119 I257192:I257583 I191656:I192047 I126120:I126511 I60584:I60975 F847016:F847407 F781480:F781871 F715944:F716335 F650408:F650799 F584872:F585263 F519336:F519727 F453800:F454191 F388264:F388655 F322728:F323119 F257192:F257583 F191656:F192047 F126120:F126511 F60584:F60975 M847010 M781474 M715938 M650402 M584866 M519330 M453794 M388258 M322722 M257186 M191650 M126114 M60578">
      <formula1>1</formula1>
      <formula2>12</formula2>
    </dataValidation>
    <dataValidation type="whole" allowBlank="1" showInputMessage="1" showErrorMessage="1" error="FECHA  NO VÁLIDA_x000a__x000a_EJEMPLO: 1999, 2000, 2011..." sqref="CJ60578 MF60578 WB60578 AFX60578 APT60578 AZP60578 BJL60578 BTH60578 CDD60578 CMZ60578 CWV60578 DGR60578 DQN60578 EAJ60578 EKF60578 EUB60578 FDX60578 FNT60578 FXP60578 GHL60578 GRH60578 HBD60578 HKZ60578 HUV60578 IER60578 ION60578 IYJ60578 JIF60578 JSB60578 KBX60578 KLT60578 KVP60578 LFL60578 LPH60578 LZD60578 MIZ60578 MSV60578 NCR60578 NMN60578 NWJ60578 OGF60578 OQB60578 OZX60578 PJT60578 PTP60578 QDL60578 QNH60578 QXD60578 RGZ60578 RQV60578 SAR60578 SKN60578 SUJ60578 TEF60578 TOB60578 TXX60578 UHT60578 URP60578 VBL60578 VLH60578 VVD60578 WEZ60578 WOV60578 CJ126114 MF126114 WB126114 AFX126114 APT126114 AZP126114 BJL126114 BTH126114 CDD126114 CMZ126114 CWV126114 DGR126114 DQN126114 EAJ126114 EKF126114 EUB126114 FDX126114 FNT126114 FXP126114 GHL126114 GRH126114 HBD126114 HKZ126114 HUV126114 IER126114 ION126114 IYJ126114 JIF126114 JSB126114 KBX126114 KLT126114 KVP126114 LFL126114 LPH126114 LZD126114 MIZ126114 MSV126114 NCR126114 NMN126114 NWJ126114 OGF126114 OQB126114 OZX126114 PJT126114 PTP126114 QDL126114 QNH126114 QXD126114 RGZ126114 RQV126114 SAR126114 SKN126114 SUJ126114 TEF126114 TOB126114 TXX126114 UHT126114 URP126114 VBL126114 VLH126114 VVD126114 WEZ126114 WOV126114 CJ191650 MF191650 WB191650 AFX191650 APT191650 AZP191650 BJL191650 BTH191650 CDD191650 CMZ191650 CWV191650 DGR191650 DQN191650 EAJ191650 EKF191650 EUB191650 FDX191650 FNT191650 FXP191650 GHL191650 GRH191650 HBD191650 HKZ191650 HUV191650 IER191650 ION191650 IYJ191650 JIF191650 JSB191650 KBX191650 KLT191650 KVP191650 LFL191650 LPH191650 LZD191650 MIZ191650 MSV191650 NCR191650 NMN191650 NWJ191650 OGF191650 OQB191650 OZX191650 PJT191650 PTP191650 QDL191650 QNH191650 QXD191650 RGZ191650 RQV191650 SAR191650 SKN191650 SUJ191650 TEF191650 TOB191650 TXX191650 UHT191650 URP191650 VBL191650 VLH191650 VVD191650 WEZ191650 WOV191650 CJ257186 MF257186 WB257186 AFX257186 APT257186 AZP257186 BJL257186 BTH257186 CDD257186 CMZ257186 CWV257186 DGR257186 DQN257186 EAJ257186 EKF257186 EUB257186 FDX257186 FNT257186 FXP257186 GHL257186 GRH257186 HBD257186 HKZ257186 HUV257186 IER257186 ION257186 IYJ257186 JIF257186 JSB257186 KBX257186 KLT257186 KVP257186 LFL257186 LPH257186 LZD257186 MIZ257186 MSV257186 NCR257186 NMN257186 NWJ257186 OGF257186 OQB257186 OZX257186 PJT257186 PTP257186 QDL257186 QNH257186 QXD257186 RGZ257186 RQV257186 SAR257186 SKN257186 SUJ257186 TEF257186 TOB257186 TXX257186 UHT257186 URP257186 VBL257186 VLH257186 VVD257186 WEZ257186 WOV257186 CJ322722 MF322722 WB322722 AFX322722 APT322722 AZP322722 BJL322722 BTH322722 CDD322722 CMZ322722 CWV322722 DGR322722 DQN322722 EAJ322722 EKF322722 EUB322722 FDX322722 FNT322722 FXP322722 GHL322722 GRH322722 HBD322722 HKZ322722 HUV322722 IER322722 ION322722 IYJ322722 JIF322722 JSB322722 KBX322722 KLT322722 KVP322722 LFL322722 LPH322722 LZD322722 MIZ322722 MSV322722 NCR322722 NMN322722 NWJ322722 OGF322722 OQB322722 OZX322722 PJT322722 PTP322722 QDL322722 QNH322722 QXD322722 RGZ322722 RQV322722 SAR322722 SKN322722 SUJ322722 TEF322722 TOB322722 TXX322722 UHT322722 URP322722 VBL322722 VLH322722 VVD322722 WEZ322722 WOV322722 CJ388258 MF388258 WB388258 AFX388258 APT388258 AZP388258 BJL388258 BTH388258 CDD388258 CMZ388258 CWV388258 DGR388258 DQN388258 EAJ388258 EKF388258 EUB388258 FDX388258 FNT388258 FXP388258 GHL388258 GRH388258 HBD388258 HKZ388258 HUV388258 IER388258 ION388258 IYJ388258 JIF388258 JSB388258 KBX388258 KLT388258 KVP388258 LFL388258 LPH388258 LZD388258 MIZ388258 MSV388258 NCR388258 NMN388258 NWJ388258 OGF388258 OQB388258 OZX388258 PJT388258 PTP388258 QDL388258 QNH388258 QXD388258 RGZ388258 RQV388258 SAR388258 SKN388258 SUJ388258 TEF388258 TOB388258 TXX388258 UHT388258 URP388258 VBL388258 VLH388258 VVD388258 WEZ388258 WOV388258 CJ453794 MF453794 WB453794 AFX453794 APT453794 AZP453794 BJL453794 BTH453794 CDD453794 CMZ453794 CWV453794 DGR453794 DQN453794 EAJ453794 EKF453794 EUB453794 FDX453794 FNT453794 FXP453794 GHL453794 GRH453794 HBD453794 HKZ453794 HUV453794 IER453794 ION453794 IYJ453794 JIF453794 JSB453794 KBX453794 KLT453794 KVP453794 LFL453794 LPH453794 LZD453794 MIZ453794 MSV453794 NCR453794 NMN453794 NWJ453794 OGF453794 OQB453794 OZX453794 PJT453794 PTP453794 QDL453794 QNH453794 QXD453794 RGZ453794 RQV453794 SAR453794 SKN453794 SUJ453794 TEF453794 TOB453794 TXX453794 UHT453794 URP453794 VBL453794 VLH453794 VVD453794 WEZ453794 WOV453794 CJ519330 MF519330 WB519330 AFX519330 APT519330 AZP519330 BJL519330 BTH519330 CDD519330 CMZ519330 CWV519330 DGR519330 DQN519330 EAJ519330 EKF519330 EUB519330 FDX519330 FNT519330 FXP519330 GHL519330 GRH519330 HBD519330 HKZ519330 HUV519330 IER519330 ION519330 IYJ519330 JIF519330 JSB519330 KBX519330 KLT519330 KVP519330 LFL519330 LPH519330 LZD519330 MIZ519330 MSV519330 NCR519330 NMN519330 NWJ519330 OGF519330 OQB519330 OZX519330 PJT519330 PTP519330 QDL519330 QNH519330 QXD519330 RGZ519330 RQV519330 SAR519330 SKN519330 SUJ519330 TEF519330 TOB519330 TXX519330 UHT519330 URP519330 VBL519330 VLH519330 VVD519330 WEZ519330 WOV519330 CJ584866 MF584866 WB584866 AFX584866 APT584866 AZP584866 BJL584866 BTH584866 CDD584866 CMZ584866 CWV584866 DGR584866 DQN584866 EAJ584866 EKF584866 EUB584866 FDX584866 FNT584866 FXP584866 GHL584866 GRH584866 HBD584866 HKZ584866 HUV584866 IER584866 ION584866 IYJ584866 JIF584866 JSB584866 KBX584866 KLT584866 KVP584866 LFL584866 LPH584866 LZD584866 MIZ584866 MSV584866 NCR584866 NMN584866 NWJ584866 OGF584866 OQB584866 OZX584866 PJT584866 PTP584866 QDL584866 QNH584866 QXD584866 RGZ584866 RQV584866 SAR584866 SKN584866 SUJ584866 TEF584866 TOB584866 TXX584866 UHT584866 URP584866 VBL584866 VLH584866 VVD584866 WEZ584866 WOV584866 CJ650402 MF650402 WB650402 AFX650402 APT650402 AZP650402 BJL650402 BTH650402 CDD650402 CMZ650402 CWV650402 DGR650402 DQN650402 EAJ650402 EKF650402 EUB650402 FDX650402 FNT650402 FXP650402 GHL650402 GRH650402 HBD650402 HKZ650402 HUV650402 IER650402 ION650402 IYJ650402 JIF650402 JSB650402 KBX650402 KLT650402 KVP650402 LFL650402 LPH650402 LZD650402 MIZ650402 MSV650402 NCR650402 NMN650402 NWJ650402 OGF650402 OQB650402 OZX650402 PJT650402 PTP650402 QDL650402 QNH650402 QXD650402 RGZ650402 RQV650402 SAR650402 SKN650402 SUJ650402 TEF650402 TOB650402 TXX650402 UHT650402 URP650402 VBL650402 VLH650402 VVD650402 WEZ650402 WOV650402 CJ715938 MF715938 WB715938 AFX715938 APT715938 AZP715938 BJL715938 BTH715938 CDD715938 CMZ715938 CWV715938 DGR715938 DQN715938 EAJ715938 EKF715938 EUB715938 FDX715938 FNT715938 FXP715938 GHL715938 GRH715938 HBD715938 HKZ715938 HUV715938 IER715938 ION715938 IYJ715938 JIF715938 JSB715938 KBX715938 KLT715938 KVP715938 LFL715938 LPH715938 LZD715938 MIZ715938 MSV715938 NCR715938 NMN715938 NWJ715938 OGF715938 OQB715938 OZX715938 PJT715938 PTP715938 QDL715938 QNH715938 QXD715938 RGZ715938 RQV715938 SAR715938 SKN715938 SUJ715938 TEF715938 TOB715938 TXX715938 UHT715938 URP715938 VBL715938 VLH715938 VVD715938 WEZ715938 WOV715938 CJ781474 MF781474 WB781474 AFX781474 APT781474 AZP781474 BJL781474 BTH781474 CDD781474 CMZ781474 CWV781474 DGR781474 DQN781474 EAJ781474 EKF781474 EUB781474 FDX781474 FNT781474 FXP781474 GHL781474 GRH781474 HBD781474 HKZ781474 HUV781474 IER781474 ION781474 IYJ781474 JIF781474 JSB781474 KBX781474 KLT781474 KVP781474 LFL781474 LPH781474 LZD781474 MIZ781474 MSV781474 NCR781474 NMN781474 NWJ781474 OGF781474 OQB781474 OZX781474 PJT781474 PTP781474 QDL781474 QNH781474 QXD781474 RGZ781474 RQV781474 SAR781474 SKN781474 SUJ781474 TEF781474 TOB781474 TXX781474 UHT781474 URP781474 VBL781474 VLH781474 VVD781474 WEZ781474 WOV781474 CJ847010 MF847010 WB847010 AFX847010 APT847010 AZP847010 BJL847010 BTH847010 CDD847010 CMZ847010 CWV847010 DGR847010 DQN847010 EAJ847010 EKF847010 EUB847010 FDX847010 FNT847010 FXP847010 GHL847010 GRH847010 HBD847010 HKZ847010 HUV847010 IER847010 ION847010 IYJ847010 JIF847010 JSB847010 KBX847010 KLT847010 KVP847010 LFL847010 LPH847010 LZD847010 MIZ847010 MSV847010 NCR847010 NMN847010 NWJ847010 OGF847010 OQB847010 OZX847010 PJT847010 PTP847010 QDL847010 QNH847010 QXD847010 RGZ847010 RQV847010 SAR847010 SKN847010 SUJ847010 TEF847010 TOB847010 TXX847010 UHT847010 URP847010 VBL847010 VLH847010 VVD847010 WEZ847010 WOV847010 CE60584:CE60975 MA60584:MA60975 VW60584:VW60975 AFS60584:AFS60975 APO60584:APO60975 AZK60584:AZK60975 BJG60584:BJG60975 BTC60584:BTC60975 CCY60584:CCY60975 CMU60584:CMU60975 CWQ60584:CWQ60975 DGM60584:DGM60975 DQI60584:DQI60975 EAE60584:EAE60975 EKA60584:EKA60975 ETW60584:ETW60975 FDS60584:FDS60975 FNO60584:FNO60975 FXK60584:FXK60975 GHG60584:GHG60975 GRC60584:GRC60975 HAY60584:HAY60975 HKU60584:HKU60975 HUQ60584:HUQ60975 IEM60584:IEM60975 IOI60584:IOI60975 IYE60584:IYE60975 JIA60584:JIA60975 JRW60584:JRW60975 KBS60584:KBS60975 KLO60584:KLO60975 KVK60584:KVK60975 LFG60584:LFG60975 LPC60584:LPC60975 LYY60584:LYY60975 MIU60584:MIU60975 MSQ60584:MSQ60975 NCM60584:NCM60975 NMI60584:NMI60975 NWE60584:NWE60975 OGA60584:OGA60975 OPW60584:OPW60975 OZS60584:OZS60975 PJO60584:PJO60975 PTK60584:PTK60975 QDG60584:QDG60975 QNC60584:QNC60975 QWY60584:QWY60975 RGU60584:RGU60975 RQQ60584:RQQ60975 SAM60584:SAM60975 SKI60584:SKI60975 SUE60584:SUE60975 TEA60584:TEA60975 TNW60584:TNW60975 TXS60584:TXS60975 UHO60584:UHO60975 URK60584:URK60975 VBG60584:VBG60975 VLC60584:VLC60975 VUY60584:VUY60975 WEU60584:WEU60975 WOQ60584:WOQ60975 CE126120:CE126511 MA126120:MA126511 VW126120:VW126511 AFS126120:AFS126511 APO126120:APO126511 AZK126120:AZK126511 BJG126120:BJG126511 BTC126120:BTC126511 CCY126120:CCY126511 CMU126120:CMU126511 CWQ126120:CWQ126511 DGM126120:DGM126511 DQI126120:DQI126511 EAE126120:EAE126511 EKA126120:EKA126511 ETW126120:ETW126511 FDS126120:FDS126511 FNO126120:FNO126511 FXK126120:FXK126511 GHG126120:GHG126511 GRC126120:GRC126511 HAY126120:HAY126511 HKU126120:HKU126511 HUQ126120:HUQ126511 IEM126120:IEM126511 IOI126120:IOI126511 IYE126120:IYE126511 JIA126120:JIA126511 JRW126120:JRW126511 KBS126120:KBS126511 KLO126120:KLO126511 KVK126120:KVK126511 LFG126120:LFG126511 LPC126120:LPC126511 LYY126120:LYY126511 MIU126120:MIU126511 MSQ126120:MSQ126511 NCM126120:NCM126511 NMI126120:NMI126511 NWE126120:NWE126511 OGA126120:OGA126511 OPW126120:OPW126511 OZS126120:OZS126511 PJO126120:PJO126511 PTK126120:PTK126511 QDG126120:QDG126511 QNC126120:QNC126511 QWY126120:QWY126511 RGU126120:RGU126511 RQQ126120:RQQ126511 SAM126120:SAM126511 SKI126120:SKI126511 SUE126120:SUE126511 TEA126120:TEA126511 TNW126120:TNW126511 TXS126120:TXS126511 UHO126120:UHO126511 URK126120:URK126511 VBG126120:VBG126511 VLC126120:VLC126511 VUY126120:VUY126511 WEU126120:WEU126511 WOQ126120:WOQ126511 CE191656:CE192047 MA191656:MA192047 VW191656:VW192047 AFS191656:AFS192047 APO191656:APO192047 AZK191656:AZK192047 BJG191656:BJG192047 BTC191656:BTC192047 CCY191656:CCY192047 CMU191656:CMU192047 CWQ191656:CWQ192047 DGM191656:DGM192047 DQI191656:DQI192047 EAE191656:EAE192047 EKA191656:EKA192047 ETW191656:ETW192047 FDS191656:FDS192047 FNO191656:FNO192047 FXK191656:FXK192047 GHG191656:GHG192047 GRC191656:GRC192047 HAY191656:HAY192047 HKU191656:HKU192047 HUQ191656:HUQ192047 IEM191656:IEM192047 IOI191656:IOI192047 IYE191656:IYE192047 JIA191656:JIA192047 JRW191656:JRW192047 KBS191656:KBS192047 KLO191656:KLO192047 KVK191656:KVK192047 LFG191656:LFG192047 LPC191656:LPC192047 LYY191656:LYY192047 MIU191656:MIU192047 MSQ191656:MSQ192047 NCM191656:NCM192047 NMI191656:NMI192047 NWE191656:NWE192047 OGA191656:OGA192047 OPW191656:OPW192047 OZS191656:OZS192047 PJO191656:PJO192047 PTK191656:PTK192047 QDG191656:QDG192047 QNC191656:QNC192047 QWY191656:QWY192047 RGU191656:RGU192047 RQQ191656:RQQ192047 SAM191656:SAM192047 SKI191656:SKI192047 SUE191656:SUE192047 TEA191656:TEA192047 TNW191656:TNW192047 TXS191656:TXS192047 UHO191656:UHO192047 URK191656:URK192047 VBG191656:VBG192047 VLC191656:VLC192047 VUY191656:VUY192047 WEU191656:WEU192047 WOQ191656:WOQ192047 CE257192:CE257583 MA257192:MA257583 VW257192:VW257583 AFS257192:AFS257583 APO257192:APO257583 AZK257192:AZK257583 BJG257192:BJG257583 BTC257192:BTC257583 CCY257192:CCY257583 CMU257192:CMU257583 CWQ257192:CWQ257583 DGM257192:DGM257583 DQI257192:DQI257583 EAE257192:EAE257583 EKA257192:EKA257583 ETW257192:ETW257583 FDS257192:FDS257583 FNO257192:FNO257583 FXK257192:FXK257583 GHG257192:GHG257583 GRC257192:GRC257583 HAY257192:HAY257583 HKU257192:HKU257583 HUQ257192:HUQ257583 IEM257192:IEM257583 IOI257192:IOI257583 IYE257192:IYE257583 JIA257192:JIA257583 JRW257192:JRW257583 KBS257192:KBS257583 KLO257192:KLO257583 KVK257192:KVK257583 LFG257192:LFG257583 LPC257192:LPC257583 LYY257192:LYY257583 MIU257192:MIU257583 MSQ257192:MSQ257583 NCM257192:NCM257583 NMI257192:NMI257583 NWE257192:NWE257583 OGA257192:OGA257583 OPW257192:OPW257583 OZS257192:OZS257583 PJO257192:PJO257583 PTK257192:PTK257583 QDG257192:QDG257583 QNC257192:QNC257583 QWY257192:QWY257583 RGU257192:RGU257583 RQQ257192:RQQ257583 SAM257192:SAM257583 SKI257192:SKI257583 SUE257192:SUE257583 TEA257192:TEA257583 TNW257192:TNW257583 TXS257192:TXS257583 UHO257192:UHO257583 URK257192:URK257583 VBG257192:VBG257583 VLC257192:VLC257583 VUY257192:VUY257583 WEU257192:WEU257583 WOQ257192:WOQ257583 CE322728:CE323119 MA322728:MA323119 VW322728:VW323119 AFS322728:AFS323119 APO322728:APO323119 AZK322728:AZK323119 BJG322728:BJG323119 BTC322728:BTC323119 CCY322728:CCY323119 CMU322728:CMU323119 CWQ322728:CWQ323119 DGM322728:DGM323119 DQI322728:DQI323119 EAE322728:EAE323119 EKA322728:EKA323119 ETW322728:ETW323119 FDS322728:FDS323119 FNO322728:FNO323119 FXK322728:FXK323119 GHG322728:GHG323119 GRC322728:GRC323119 HAY322728:HAY323119 HKU322728:HKU323119 HUQ322728:HUQ323119 IEM322728:IEM323119 IOI322728:IOI323119 IYE322728:IYE323119 JIA322728:JIA323119 JRW322728:JRW323119 KBS322728:KBS323119 KLO322728:KLO323119 KVK322728:KVK323119 LFG322728:LFG323119 LPC322728:LPC323119 LYY322728:LYY323119 MIU322728:MIU323119 MSQ322728:MSQ323119 NCM322728:NCM323119 NMI322728:NMI323119 NWE322728:NWE323119 OGA322728:OGA323119 OPW322728:OPW323119 OZS322728:OZS323119 PJO322728:PJO323119 PTK322728:PTK323119 QDG322728:QDG323119 QNC322728:QNC323119 QWY322728:QWY323119 RGU322728:RGU323119 RQQ322728:RQQ323119 SAM322728:SAM323119 SKI322728:SKI323119 SUE322728:SUE323119 TEA322728:TEA323119 TNW322728:TNW323119 TXS322728:TXS323119 UHO322728:UHO323119 URK322728:URK323119 VBG322728:VBG323119 VLC322728:VLC323119 VUY322728:VUY323119 WEU322728:WEU323119 WOQ322728:WOQ323119 CE388264:CE388655 MA388264:MA388655 VW388264:VW388655 AFS388264:AFS388655 APO388264:APO388655 AZK388264:AZK388655 BJG388264:BJG388655 BTC388264:BTC388655 CCY388264:CCY388655 CMU388264:CMU388655 CWQ388264:CWQ388655 DGM388264:DGM388655 DQI388264:DQI388655 EAE388264:EAE388655 EKA388264:EKA388655 ETW388264:ETW388655 FDS388264:FDS388655 FNO388264:FNO388655 FXK388264:FXK388655 GHG388264:GHG388655 GRC388264:GRC388655 HAY388264:HAY388655 HKU388264:HKU388655 HUQ388264:HUQ388655 IEM388264:IEM388655 IOI388264:IOI388655 IYE388264:IYE388655 JIA388264:JIA388655 JRW388264:JRW388655 KBS388264:KBS388655 KLO388264:KLO388655 KVK388264:KVK388655 LFG388264:LFG388655 LPC388264:LPC388655 LYY388264:LYY388655 MIU388264:MIU388655 MSQ388264:MSQ388655 NCM388264:NCM388655 NMI388264:NMI388655 NWE388264:NWE388655 OGA388264:OGA388655 OPW388264:OPW388655 OZS388264:OZS388655 PJO388264:PJO388655 PTK388264:PTK388655 QDG388264:QDG388655 QNC388264:QNC388655 QWY388264:QWY388655 RGU388264:RGU388655 RQQ388264:RQQ388655 SAM388264:SAM388655 SKI388264:SKI388655 SUE388264:SUE388655 TEA388264:TEA388655 TNW388264:TNW388655 TXS388264:TXS388655 UHO388264:UHO388655 URK388264:URK388655 VBG388264:VBG388655 VLC388264:VLC388655 VUY388264:VUY388655 WEU388264:WEU388655 WOQ388264:WOQ388655 CE453800:CE454191 MA453800:MA454191 VW453800:VW454191 AFS453800:AFS454191 APO453800:APO454191 AZK453800:AZK454191 BJG453800:BJG454191 BTC453800:BTC454191 CCY453800:CCY454191 CMU453800:CMU454191 CWQ453800:CWQ454191 DGM453800:DGM454191 DQI453800:DQI454191 EAE453800:EAE454191 EKA453800:EKA454191 ETW453800:ETW454191 FDS453800:FDS454191 FNO453800:FNO454191 FXK453800:FXK454191 GHG453800:GHG454191 GRC453800:GRC454191 HAY453800:HAY454191 HKU453800:HKU454191 HUQ453800:HUQ454191 IEM453800:IEM454191 IOI453800:IOI454191 IYE453800:IYE454191 JIA453800:JIA454191 JRW453800:JRW454191 KBS453800:KBS454191 KLO453800:KLO454191 KVK453800:KVK454191 LFG453800:LFG454191 LPC453800:LPC454191 LYY453800:LYY454191 MIU453800:MIU454191 MSQ453800:MSQ454191 NCM453800:NCM454191 NMI453800:NMI454191 NWE453800:NWE454191 OGA453800:OGA454191 OPW453800:OPW454191 OZS453800:OZS454191 PJO453800:PJO454191 PTK453800:PTK454191 QDG453800:QDG454191 QNC453800:QNC454191 QWY453800:QWY454191 RGU453800:RGU454191 RQQ453800:RQQ454191 SAM453800:SAM454191 SKI453800:SKI454191 SUE453800:SUE454191 TEA453800:TEA454191 TNW453800:TNW454191 TXS453800:TXS454191 UHO453800:UHO454191 URK453800:URK454191 VBG453800:VBG454191 VLC453800:VLC454191 VUY453800:VUY454191 WEU453800:WEU454191 WOQ453800:WOQ454191 CE519336:CE519727 MA519336:MA519727 VW519336:VW519727 AFS519336:AFS519727 APO519336:APO519727 AZK519336:AZK519727 BJG519336:BJG519727 BTC519336:BTC519727 CCY519336:CCY519727 CMU519336:CMU519727 CWQ519336:CWQ519727 DGM519336:DGM519727 DQI519336:DQI519727 EAE519336:EAE519727 EKA519336:EKA519727 ETW519336:ETW519727 FDS519336:FDS519727 FNO519336:FNO519727 FXK519336:FXK519727 GHG519336:GHG519727 GRC519336:GRC519727 HAY519336:HAY519727 HKU519336:HKU519727 HUQ519336:HUQ519727 IEM519336:IEM519727 IOI519336:IOI519727 IYE519336:IYE519727 JIA519336:JIA519727 JRW519336:JRW519727 KBS519336:KBS519727 KLO519336:KLO519727 KVK519336:KVK519727 LFG519336:LFG519727 LPC519336:LPC519727 LYY519336:LYY519727 MIU519336:MIU519727 MSQ519336:MSQ519727 NCM519336:NCM519727 NMI519336:NMI519727 NWE519336:NWE519727 OGA519336:OGA519727 OPW519336:OPW519727 OZS519336:OZS519727 PJO519336:PJO519727 PTK519336:PTK519727 QDG519336:QDG519727 QNC519336:QNC519727 QWY519336:QWY519727 RGU519336:RGU519727 RQQ519336:RQQ519727 SAM519336:SAM519727 SKI519336:SKI519727 SUE519336:SUE519727 TEA519336:TEA519727 TNW519336:TNW519727 TXS519336:TXS519727 UHO519336:UHO519727 URK519336:URK519727 VBG519336:VBG519727 VLC519336:VLC519727 VUY519336:VUY519727 WEU519336:WEU519727 WOQ519336:WOQ519727 CE584872:CE585263 MA584872:MA585263 VW584872:VW585263 AFS584872:AFS585263 APO584872:APO585263 AZK584872:AZK585263 BJG584872:BJG585263 BTC584872:BTC585263 CCY584872:CCY585263 CMU584872:CMU585263 CWQ584872:CWQ585263 DGM584872:DGM585263 DQI584872:DQI585263 EAE584872:EAE585263 EKA584872:EKA585263 ETW584872:ETW585263 FDS584872:FDS585263 FNO584872:FNO585263 FXK584872:FXK585263 GHG584872:GHG585263 GRC584872:GRC585263 HAY584872:HAY585263 HKU584872:HKU585263 HUQ584872:HUQ585263 IEM584872:IEM585263 IOI584872:IOI585263 IYE584872:IYE585263 JIA584872:JIA585263 JRW584872:JRW585263 KBS584872:KBS585263 KLO584872:KLO585263 KVK584872:KVK585263 LFG584872:LFG585263 LPC584872:LPC585263 LYY584872:LYY585263 MIU584872:MIU585263 MSQ584872:MSQ585263 NCM584872:NCM585263 NMI584872:NMI585263 NWE584872:NWE585263 OGA584872:OGA585263 OPW584872:OPW585263 OZS584872:OZS585263 PJO584872:PJO585263 PTK584872:PTK585263 QDG584872:QDG585263 QNC584872:QNC585263 QWY584872:QWY585263 RGU584872:RGU585263 RQQ584872:RQQ585263 SAM584872:SAM585263 SKI584872:SKI585263 SUE584872:SUE585263 TEA584872:TEA585263 TNW584872:TNW585263 TXS584872:TXS585263 UHO584872:UHO585263 URK584872:URK585263 VBG584872:VBG585263 VLC584872:VLC585263 VUY584872:VUY585263 WEU584872:WEU585263 WOQ584872:WOQ585263 CE650408:CE650799 MA650408:MA650799 VW650408:VW650799 AFS650408:AFS650799 APO650408:APO650799 AZK650408:AZK650799 BJG650408:BJG650799 BTC650408:BTC650799 CCY650408:CCY650799 CMU650408:CMU650799 CWQ650408:CWQ650799 DGM650408:DGM650799 DQI650408:DQI650799 EAE650408:EAE650799 EKA650408:EKA650799 ETW650408:ETW650799 FDS650408:FDS650799 FNO650408:FNO650799 FXK650408:FXK650799 GHG650408:GHG650799 GRC650408:GRC650799 HAY650408:HAY650799 HKU650408:HKU650799 HUQ650408:HUQ650799 IEM650408:IEM650799 IOI650408:IOI650799 IYE650408:IYE650799 JIA650408:JIA650799 JRW650408:JRW650799 KBS650408:KBS650799 KLO650408:KLO650799 KVK650408:KVK650799 LFG650408:LFG650799 LPC650408:LPC650799 LYY650408:LYY650799 MIU650408:MIU650799 MSQ650408:MSQ650799 NCM650408:NCM650799 NMI650408:NMI650799 NWE650408:NWE650799 OGA650408:OGA650799 OPW650408:OPW650799 OZS650408:OZS650799 PJO650408:PJO650799 PTK650408:PTK650799 QDG650408:QDG650799 QNC650408:QNC650799 QWY650408:QWY650799 RGU650408:RGU650799 RQQ650408:RQQ650799 SAM650408:SAM650799 SKI650408:SKI650799 SUE650408:SUE650799 TEA650408:TEA650799 TNW650408:TNW650799 TXS650408:TXS650799 UHO650408:UHO650799 URK650408:URK650799 VBG650408:VBG650799 VLC650408:VLC650799 VUY650408:VUY650799 WEU650408:WEU650799 WOQ650408:WOQ650799 CE715944:CE716335 MA715944:MA716335 VW715944:VW716335 AFS715944:AFS716335 APO715944:APO716335 AZK715944:AZK716335 BJG715944:BJG716335 BTC715944:BTC716335 CCY715944:CCY716335 CMU715944:CMU716335 CWQ715944:CWQ716335 DGM715944:DGM716335 DQI715944:DQI716335 EAE715944:EAE716335 EKA715944:EKA716335 ETW715944:ETW716335 FDS715944:FDS716335 FNO715944:FNO716335 FXK715944:FXK716335 GHG715944:GHG716335 GRC715944:GRC716335 HAY715944:HAY716335 HKU715944:HKU716335 HUQ715944:HUQ716335 IEM715944:IEM716335 IOI715944:IOI716335 IYE715944:IYE716335 JIA715944:JIA716335 JRW715944:JRW716335 KBS715944:KBS716335 KLO715944:KLO716335 KVK715944:KVK716335 LFG715944:LFG716335 LPC715944:LPC716335 LYY715944:LYY716335 MIU715944:MIU716335 MSQ715944:MSQ716335 NCM715944:NCM716335 NMI715944:NMI716335 NWE715944:NWE716335 OGA715944:OGA716335 OPW715944:OPW716335 OZS715944:OZS716335 PJO715944:PJO716335 PTK715944:PTK716335 QDG715944:QDG716335 QNC715944:QNC716335 QWY715944:QWY716335 RGU715944:RGU716335 RQQ715944:RQQ716335 SAM715944:SAM716335 SKI715944:SKI716335 SUE715944:SUE716335 TEA715944:TEA716335 TNW715944:TNW716335 TXS715944:TXS716335 UHO715944:UHO716335 URK715944:URK716335 VBG715944:VBG716335 VLC715944:VLC716335 VUY715944:VUY716335 WEU715944:WEU716335 WOQ715944:WOQ716335 CE781480:CE781871 MA781480:MA781871 VW781480:VW781871 AFS781480:AFS781871 APO781480:APO781871 AZK781480:AZK781871 BJG781480:BJG781871 BTC781480:BTC781871 CCY781480:CCY781871 CMU781480:CMU781871 CWQ781480:CWQ781871 DGM781480:DGM781871 DQI781480:DQI781871 EAE781480:EAE781871 EKA781480:EKA781871 ETW781480:ETW781871 FDS781480:FDS781871 FNO781480:FNO781871 FXK781480:FXK781871 GHG781480:GHG781871 GRC781480:GRC781871 HAY781480:HAY781871 HKU781480:HKU781871 HUQ781480:HUQ781871 IEM781480:IEM781871 IOI781480:IOI781871 IYE781480:IYE781871 JIA781480:JIA781871 JRW781480:JRW781871 KBS781480:KBS781871 KLO781480:KLO781871 KVK781480:KVK781871 LFG781480:LFG781871 LPC781480:LPC781871 LYY781480:LYY781871 MIU781480:MIU781871 MSQ781480:MSQ781871 NCM781480:NCM781871 NMI781480:NMI781871 NWE781480:NWE781871 OGA781480:OGA781871 OPW781480:OPW781871 OZS781480:OZS781871 PJO781480:PJO781871 PTK781480:PTK781871 QDG781480:QDG781871 QNC781480:QNC781871 QWY781480:QWY781871 RGU781480:RGU781871 RQQ781480:RQQ781871 SAM781480:SAM781871 SKI781480:SKI781871 SUE781480:SUE781871 TEA781480:TEA781871 TNW781480:TNW781871 TXS781480:TXS781871 UHO781480:UHO781871 URK781480:URK781871 VBG781480:VBG781871 VLC781480:VLC781871 VUY781480:VUY781871 WEU781480:WEU781871 WOQ781480:WOQ781871 CE847016:CE847407 MA847016:MA847407 VW847016:VW847407 AFS847016:AFS847407 APO847016:APO847407 AZK847016:AZK847407 BJG847016:BJG847407 BTC847016:BTC847407 CCY847016:CCY847407 CMU847016:CMU847407 CWQ847016:CWQ847407 DGM847016:DGM847407 DQI847016:DQI847407 EAE847016:EAE847407 EKA847016:EKA847407 ETW847016:ETW847407 FDS847016:FDS847407 FNO847016:FNO847407 FXK847016:FXK847407 GHG847016:GHG847407 GRC847016:GRC847407 HAY847016:HAY847407 HKU847016:HKU847407 HUQ847016:HUQ847407 IEM847016:IEM847407 IOI847016:IOI847407 IYE847016:IYE847407 JIA847016:JIA847407 JRW847016:JRW847407 KBS847016:KBS847407 KLO847016:KLO847407 KVK847016:KVK847407 LFG847016:LFG847407 LPC847016:LPC847407 LYY847016:LYY847407 MIU847016:MIU847407 MSQ847016:MSQ847407 NCM847016:NCM847407 NMI847016:NMI847407 NWE847016:NWE847407 OGA847016:OGA847407 OPW847016:OPW847407 OZS847016:OZS847407 PJO847016:PJO847407 PTK847016:PTK847407 QDG847016:QDG847407 QNC847016:QNC847407 QWY847016:QWY847407 RGU847016:RGU847407 RQQ847016:RQQ847407 SAM847016:SAM847407 SKI847016:SKI847407 SUE847016:SUE847407 TEA847016:TEA847407 TNW847016:TNW847407 TXS847016:TXS847407 UHO847016:UHO847407 URK847016:URK847407 VBG847016:VBG847407 VLC847016:VLC847407 VUY847016:VUY847407 WEU847016:WEU847407 WOQ847016:WOQ847407 CH60584:CH60975 MD60584:MD60975 VZ60584:VZ60975 AFV60584:AFV60975 APR60584:APR60975 AZN60584:AZN60975 BJJ60584:BJJ60975 BTF60584:BTF60975 CDB60584:CDB60975 CMX60584:CMX60975 CWT60584:CWT60975 DGP60584:DGP60975 DQL60584:DQL60975 EAH60584:EAH60975 EKD60584:EKD60975 ETZ60584:ETZ60975 FDV60584:FDV60975 FNR60584:FNR60975 FXN60584:FXN60975 GHJ60584:GHJ60975 GRF60584:GRF60975 HBB60584:HBB60975 HKX60584:HKX60975 HUT60584:HUT60975 IEP60584:IEP60975 IOL60584:IOL60975 IYH60584:IYH60975 JID60584:JID60975 JRZ60584:JRZ60975 KBV60584:KBV60975 KLR60584:KLR60975 KVN60584:KVN60975 LFJ60584:LFJ60975 LPF60584:LPF60975 LZB60584:LZB60975 MIX60584:MIX60975 MST60584:MST60975 NCP60584:NCP60975 NML60584:NML60975 NWH60584:NWH60975 OGD60584:OGD60975 OPZ60584:OPZ60975 OZV60584:OZV60975 PJR60584:PJR60975 PTN60584:PTN60975 QDJ60584:QDJ60975 QNF60584:QNF60975 QXB60584:QXB60975 RGX60584:RGX60975 RQT60584:RQT60975 SAP60584:SAP60975 SKL60584:SKL60975 SUH60584:SUH60975 TED60584:TED60975 TNZ60584:TNZ60975 TXV60584:TXV60975 UHR60584:UHR60975 URN60584:URN60975 VBJ60584:VBJ60975 VLF60584:VLF60975 VVB60584:VVB60975 WEX60584:WEX60975 WOT60584:WOT60975 CH126120:CH126511 MD126120:MD126511 VZ126120:VZ126511 AFV126120:AFV126511 APR126120:APR126511 AZN126120:AZN126511 BJJ126120:BJJ126511 BTF126120:BTF126511 CDB126120:CDB126511 CMX126120:CMX126511 CWT126120:CWT126511 DGP126120:DGP126511 DQL126120:DQL126511 EAH126120:EAH126511 EKD126120:EKD126511 ETZ126120:ETZ126511 FDV126120:FDV126511 FNR126120:FNR126511 FXN126120:FXN126511 GHJ126120:GHJ126511 GRF126120:GRF126511 HBB126120:HBB126511 HKX126120:HKX126511 HUT126120:HUT126511 IEP126120:IEP126511 IOL126120:IOL126511 IYH126120:IYH126511 JID126120:JID126511 JRZ126120:JRZ126511 KBV126120:KBV126511 KLR126120:KLR126511 KVN126120:KVN126511 LFJ126120:LFJ126511 LPF126120:LPF126511 LZB126120:LZB126511 MIX126120:MIX126511 MST126120:MST126511 NCP126120:NCP126511 NML126120:NML126511 NWH126120:NWH126511 OGD126120:OGD126511 OPZ126120:OPZ126511 OZV126120:OZV126511 PJR126120:PJR126511 PTN126120:PTN126511 QDJ126120:QDJ126511 QNF126120:QNF126511 QXB126120:QXB126511 RGX126120:RGX126511 RQT126120:RQT126511 SAP126120:SAP126511 SKL126120:SKL126511 SUH126120:SUH126511 TED126120:TED126511 TNZ126120:TNZ126511 TXV126120:TXV126511 UHR126120:UHR126511 URN126120:URN126511 VBJ126120:VBJ126511 VLF126120:VLF126511 VVB126120:VVB126511 WEX126120:WEX126511 WOT126120:WOT126511 CH191656:CH192047 MD191656:MD192047 VZ191656:VZ192047 AFV191656:AFV192047 APR191656:APR192047 AZN191656:AZN192047 BJJ191656:BJJ192047 BTF191656:BTF192047 CDB191656:CDB192047 CMX191656:CMX192047 CWT191656:CWT192047 DGP191656:DGP192047 DQL191656:DQL192047 EAH191656:EAH192047 EKD191656:EKD192047 ETZ191656:ETZ192047 FDV191656:FDV192047 FNR191656:FNR192047 FXN191656:FXN192047 GHJ191656:GHJ192047 GRF191656:GRF192047 HBB191656:HBB192047 HKX191656:HKX192047 HUT191656:HUT192047 IEP191656:IEP192047 IOL191656:IOL192047 IYH191656:IYH192047 JID191656:JID192047 JRZ191656:JRZ192047 KBV191656:KBV192047 KLR191656:KLR192047 KVN191656:KVN192047 LFJ191656:LFJ192047 LPF191656:LPF192047 LZB191656:LZB192047 MIX191656:MIX192047 MST191656:MST192047 NCP191656:NCP192047 NML191656:NML192047 NWH191656:NWH192047 OGD191656:OGD192047 OPZ191656:OPZ192047 OZV191656:OZV192047 PJR191656:PJR192047 PTN191656:PTN192047 QDJ191656:QDJ192047 QNF191656:QNF192047 QXB191656:QXB192047 RGX191656:RGX192047 RQT191656:RQT192047 SAP191656:SAP192047 SKL191656:SKL192047 SUH191656:SUH192047 TED191656:TED192047 TNZ191656:TNZ192047 TXV191656:TXV192047 UHR191656:UHR192047 URN191656:URN192047 VBJ191656:VBJ192047 VLF191656:VLF192047 VVB191656:VVB192047 WEX191656:WEX192047 WOT191656:WOT192047 CH257192:CH257583 MD257192:MD257583 VZ257192:VZ257583 AFV257192:AFV257583 APR257192:APR257583 AZN257192:AZN257583 BJJ257192:BJJ257583 BTF257192:BTF257583 CDB257192:CDB257583 CMX257192:CMX257583 CWT257192:CWT257583 DGP257192:DGP257583 DQL257192:DQL257583 EAH257192:EAH257583 EKD257192:EKD257583 ETZ257192:ETZ257583 FDV257192:FDV257583 FNR257192:FNR257583 FXN257192:FXN257583 GHJ257192:GHJ257583 GRF257192:GRF257583 HBB257192:HBB257583 HKX257192:HKX257583 HUT257192:HUT257583 IEP257192:IEP257583 IOL257192:IOL257583 IYH257192:IYH257583 JID257192:JID257583 JRZ257192:JRZ257583 KBV257192:KBV257583 KLR257192:KLR257583 KVN257192:KVN257583 LFJ257192:LFJ257583 LPF257192:LPF257583 LZB257192:LZB257583 MIX257192:MIX257583 MST257192:MST257583 NCP257192:NCP257583 NML257192:NML257583 NWH257192:NWH257583 OGD257192:OGD257583 OPZ257192:OPZ257583 OZV257192:OZV257583 PJR257192:PJR257583 PTN257192:PTN257583 QDJ257192:QDJ257583 QNF257192:QNF257583 QXB257192:QXB257583 RGX257192:RGX257583 RQT257192:RQT257583 SAP257192:SAP257583 SKL257192:SKL257583 SUH257192:SUH257583 TED257192:TED257583 TNZ257192:TNZ257583 TXV257192:TXV257583 UHR257192:UHR257583 URN257192:URN257583 VBJ257192:VBJ257583 VLF257192:VLF257583 VVB257192:VVB257583 WEX257192:WEX257583 WOT257192:WOT257583 CH322728:CH323119 MD322728:MD323119 VZ322728:VZ323119 AFV322728:AFV323119 APR322728:APR323119 AZN322728:AZN323119 BJJ322728:BJJ323119 BTF322728:BTF323119 CDB322728:CDB323119 CMX322728:CMX323119 CWT322728:CWT323119 DGP322728:DGP323119 DQL322728:DQL323119 EAH322728:EAH323119 EKD322728:EKD323119 ETZ322728:ETZ323119 FDV322728:FDV323119 FNR322728:FNR323119 FXN322728:FXN323119 GHJ322728:GHJ323119 GRF322728:GRF323119 HBB322728:HBB323119 HKX322728:HKX323119 HUT322728:HUT323119 IEP322728:IEP323119 IOL322728:IOL323119 IYH322728:IYH323119 JID322728:JID323119 JRZ322728:JRZ323119 KBV322728:KBV323119 KLR322728:KLR323119 KVN322728:KVN323119 LFJ322728:LFJ323119 LPF322728:LPF323119 LZB322728:LZB323119 MIX322728:MIX323119 MST322728:MST323119 NCP322728:NCP323119 NML322728:NML323119 NWH322728:NWH323119 OGD322728:OGD323119 OPZ322728:OPZ323119 OZV322728:OZV323119 PJR322728:PJR323119 PTN322728:PTN323119 QDJ322728:QDJ323119 QNF322728:QNF323119 QXB322728:QXB323119 RGX322728:RGX323119 RQT322728:RQT323119 SAP322728:SAP323119 SKL322728:SKL323119 SUH322728:SUH323119 TED322728:TED323119 TNZ322728:TNZ323119 TXV322728:TXV323119 UHR322728:UHR323119 URN322728:URN323119 VBJ322728:VBJ323119 VLF322728:VLF323119 VVB322728:VVB323119 WEX322728:WEX323119 WOT322728:WOT323119 CH388264:CH388655 MD388264:MD388655 VZ388264:VZ388655 AFV388264:AFV388655 APR388264:APR388655 AZN388264:AZN388655 BJJ388264:BJJ388655 BTF388264:BTF388655 CDB388264:CDB388655 CMX388264:CMX388655 CWT388264:CWT388655 DGP388264:DGP388655 DQL388264:DQL388655 EAH388264:EAH388655 EKD388264:EKD388655 ETZ388264:ETZ388655 FDV388264:FDV388655 FNR388264:FNR388655 FXN388264:FXN388655 GHJ388264:GHJ388655 GRF388264:GRF388655 HBB388264:HBB388655 HKX388264:HKX388655 HUT388264:HUT388655 IEP388264:IEP388655 IOL388264:IOL388655 IYH388264:IYH388655 JID388264:JID388655 JRZ388264:JRZ388655 KBV388264:KBV388655 KLR388264:KLR388655 KVN388264:KVN388655 LFJ388264:LFJ388655 LPF388264:LPF388655 LZB388264:LZB388655 MIX388264:MIX388655 MST388264:MST388655 NCP388264:NCP388655 NML388264:NML388655 NWH388264:NWH388655 OGD388264:OGD388655 OPZ388264:OPZ388655 OZV388264:OZV388655 PJR388264:PJR388655 PTN388264:PTN388655 QDJ388264:QDJ388655 QNF388264:QNF388655 QXB388264:QXB388655 RGX388264:RGX388655 RQT388264:RQT388655 SAP388264:SAP388655 SKL388264:SKL388655 SUH388264:SUH388655 TED388264:TED388655 TNZ388264:TNZ388655 TXV388264:TXV388655 UHR388264:UHR388655 URN388264:URN388655 VBJ388264:VBJ388655 VLF388264:VLF388655 VVB388264:VVB388655 WEX388264:WEX388655 WOT388264:WOT388655 CH453800:CH454191 MD453800:MD454191 VZ453800:VZ454191 AFV453800:AFV454191 APR453800:APR454191 AZN453800:AZN454191 BJJ453800:BJJ454191 BTF453800:BTF454191 CDB453800:CDB454191 CMX453800:CMX454191 CWT453800:CWT454191 DGP453800:DGP454191 DQL453800:DQL454191 EAH453800:EAH454191 EKD453800:EKD454191 ETZ453800:ETZ454191 FDV453800:FDV454191 FNR453800:FNR454191 FXN453800:FXN454191 GHJ453800:GHJ454191 GRF453800:GRF454191 HBB453800:HBB454191 HKX453800:HKX454191 HUT453800:HUT454191 IEP453800:IEP454191 IOL453800:IOL454191 IYH453800:IYH454191 JID453800:JID454191 JRZ453800:JRZ454191 KBV453800:KBV454191 KLR453800:KLR454191 KVN453800:KVN454191 LFJ453800:LFJ454191 LPF453800:LPF454191 LZB453800:LZB454191 MIX453800:MIX454191 MST453800:MST454191 NCP453800:NCP454191 NML453800:NML454191 NWH453800:NWH454191 OGD453800:OGD454191 OPZ453800:OPZ454191 OZV453800:OZV454191 PJR453800:PJR454191 PTN453800:PTN454191 QDJ453800:QDJ454191 QNF453800:QNF454191 QXB453800:QXB454191 RGX453800:RGX454191 RQT453800:RQT454191 SAP453800:SAP454191 SKL453800:SKL454191 SUH453800:SUH454191 TED453800:TED454191 TNZ453800:TNZ454191 TXV453800:TXV454191 UHR453800:UHR454191 URN453800:URN454191 VBJ453800:VBJ454191 VLF453800:VLF454191 VVB453800:VVB454191 WEX453800:WEX454191 WOT453800:WOT454191 CH519336:CH519727 MD519336:MD519727 VZ519336:VZ519727 AFV519336:AFV519727 APR519336:APR519727 AZN519336:AZN519727 BJJ519336:BJJ519727 BTF519336:BTF519727 CDB519336:CDB519727 CMX519336:CMX519727 CWT519336:CWT519727 DGP519336:DGP519727 DQL519336:DQL519727 EAH519336:EAH519727 EKD519336:EKD519727 ETZ519336:ETZ519727 FDV519336:FDV519727 FNR519336:FNR519727 FXN519336:FXN519727 GHJ519336:GHJ519727 GRF519336:GRF519727 HBB519336:HBB519727 HKX519336:HKX519727 HUT519336:HUT519727 IEP519336:IEP519727 IOL519336:IOL519727 IYH519336:IYH519727 JID519336:JID519727 JRZ519336:JRZ519727 KBV519336:KBV519727 KLR519336:KLR519727 KVN519336:KVN519727 LFJ519336:LFJ519727 LPF519336:LPF519727 LZB519336:LZB519727 MIX519336:MIX519727 MST519336:MST519727 NCP519336:NCP519727 NML519336:NML519727 NWH519336:NWH519727 OGD519336:OGD519727 OPZ519336:OPZ519727 OZV519336:OZV519727 PJR519336:PJR519727 PTN519336:PTN519727 QDJ519336:QDJ519727 QNF519336:QNF519727 QXB519336:QXB519727 RGX519336:RGX519727 RQT519336:RQT519727 SAP519336:SAP519727 SKL519336:SKL519727 SUH519336:SUH519727 TED519336:TED519727 TNZ519336:TNZ519727 TXV519336:TXV519727 UHR519336:UHR519727 URN519336:URN519727 VBJ519336:VBJ519727 VLF519336:VLF519727 VVB519336:VVB519727 WEX519336:WEX519727 WOT519336:WOT519727 CH584872:CH585263 MD584872:MD585263 VZ584872:VZ585263 AFV584872:AFV585263 APR584872:APR585263 AZN584872:AZN585263 BJJ584872:BJJ585263 BTF584872:BTF585263 CDB584872:CDB585263 CMX584872:CMX585263 CWT584872:CWT585263 DGP584872:DGP585263 DQL584872:DQL585263 EAH584872:EAH585263 EKD584872:EKD585263 ETZ584872:ETZ585263 FDV584872:FDV585263 FNR584872:FNR585263 FXN584872:FXN585263 GHJ584872:GHJ585263 GRF584872:GRF585263 HBB584872:HBB585263 HKX584872:HKX585263 HUT584872:HUT585263 IEP584872:IEP585263 IOL584872:IOL585263 IYH584872:IYH585263 JID584872:JID585263 JRZ584872:JRZ585263 KBV584872:KBV585263 KLR584872:KLR585263 KVN584872:KVN585263 LFJ584872:LFJ585263 LPF584872:LPF585263 LZB584872:LZB585263 MIX584872:MIX585263 MST584872:MST585263 NCP584872:NCP585263 NML584872:NML585263 NWH584872:NWH585263 OGD584872:OGD585263 OPZ584872:OPZ585263 OZV584872:OZV585263 PJR584872:PJR585263 PTN584872:PTN585263 QDJ584872:QDJ585263 QNF584872:QNF585263 QXB584872:QXB585263 RGX584872:RGX585263 RQT584872:RQT585263 SAP584872:SAP585263 SKL584872:SKL585263 SUH584872:SUH585263 TED584872:TED585263 TNZ584872:TNZ585263 TXV584872:TXV585263 UHR584872:UHR585263 URN584872:URN585263 VBJ584872:VBJ585263 VLF584872:VLF585263 VVB584872:VVB585263 WEX584872:WEX585263 WOT584872:WOT585263 CH650408:CH650799 MD650408:MD650799 VZ650408:VZ650799 AFV650408:AFV650799 APR650408:APR650799 AZN650408:AZN650799 BJJ650408:BJJ650799 BTF650408:BTF650799 CDB650408:CDB650799 CMX650408:CMX650799 CWT650408:CWT650799 DGP650408:DGP650799 DQL650408:DQL650799 EAH650408:EAH650799 EKD650408:EKD650799 ETZ650408:ETZ650799 FDV650408:FDV650799 FNR650408:FNR650799 FXN650408:FXN650799 GHJ650408:GHJ650799 GRF650408:GRF650799 HBB650408:HBB650799 HKX650408:HKX650799 HUT650408:HUT650799 IEP650408:IEP650799 IOL650408:IOL650799 IYH650408:IYH650799 JID650408:JID650799 JRZ650408:JRZ650799 KBV650408:KBV650799 KLR650408:KLR650799 KVN650408:KVN650799 LFJ650408:LFJ650799 LPF650408:LPF650799 LZB650408:LZB650799 MIX650408:MIX650799 MST650408:MST650799 NCP650408:NCP650799 NML650408:NML650799 NWH650408:NWH650799 OGD650408:OGD650799 OPZ650408:OPZ650799 OZV650408:OZV650799 PJR650408:PJR650799 PTN650408:PTN650799 QDJ650408:QDJ650799 QNF650408:QNF650799 QXB650408:QXB650799 RGX650408:RGX650799 RQT650408:RQT650799 SAP650408:SAP650799 SKL650408:SKL650799 SUH650408:SUH650799 TED650408:TED650799 TNZ650408:TNZ650799 TXV650408:TXV650799 UHR650408:UHR650799 URN650408:URN650799 VBJ650408:VBJ650799 VLF650408:VLF650799 VVB650408:VVB650799 WEX650408:WEX650799 WOT650408:WOT650799 CH715944:CH716335 MD715944:MD716335 VZ715944:VZ716335 AFV715944:AFV716335 APR715944:APR716335 AZN715944:AZN716335 BJJ715944:BJJ716335 BTF715944:BTF716335 CDB715944:CDB716335 CMX715944:CMX716335 CWT715944:CWT716335 DGP715944:DGP716335 DQL715944:DQL716335 EAH715944:EAH716335 EKD715944:EKD716335 ETZ715944:ETZ716335 FDV715944:FDV716335 FNR715944:FNR716335 FXN715944:FXN716335 GHJ715944:GHJ716335 GRF715944:GRF716335 HBB715944:HBB716335 HKX715944:HKX716335 HUT715944:HUT716335 IEP715944:IEP716335 IOL715944:IOL716335 IYH715944:IYH716335 JID715944:JID716335 JRZ715944:JRZ716335 KBV715944:KBV716335 KLR715944:KLR716335 KVN715944:KVN716335 LFJ715944:LFJ716335 LPF715944:LPF716335 LZB715944:LZB716335 MIX715944:MIX716335 MST715944:MST716335 NCP715944:NCP716335 NML715944:NML716335 NWH715944:NWH716335 OGD715944:OGD716335 OPZ715944:OPZ716335 OZV715944:OZV716335 PJR715944:PJR716335 PTN715944:PTN716335 QDJ715944:QDJ716335 QNF715944:QNF716335 QXB715944:QXB716335 RGX715944:RGX716335 RQT715944:RQT716335 SAP715944:SAP716335 SKL715944:SKL716335 SUH715944:SUH716335 TED715944:TED716335 TNZ715944:TNZ716335 TXV715944:TXV716335 UHR715944:UHR716335 URN715944:URN716335 VBJ715944:VBJ716335 VLF715944:VLF716335 VVB715944:VVB716335 WEX715944:WEX716335 WOT715944:WOT716335 CH781480:CH781871 MD781480:MD781871 VZ781480:VZ781871 AFV781480:AFV781871 APR781480:APR781871 AZN781480:AZN781871 BJJ781480:BJJ781871 BTF781480:BTF781871 CDB781480:CDB781871 CMX781480:CMX781871 CWT781480:CWT781871 DGP781480:DGP781871 DQL781480:DQL781871 EAH781480:EAH781871 EKD781480:EKD781871 ETZ781480:ETZ781871 FDV781480:FDV781871 FNR781480:FNR781871 FXN781480:FXN781871 GHJ781480:GHJ781871 GRF781480:GRF781871 HBB781480:HBB781871 HKX781480:HKX781871 HUT781480:HUT781871 IEP781480:IEP781871 IOL781480:IOL781871 IYH781480:IYH781871 JID781480:JID781871 JRZ781480:JRZ781871 KBV781480:KBV781871 KLR781480:KLR781871 KVN781480:KVN781871 LFJ781480:LFJ781871 LPF781480:LPF781871 LZB781480:LZB781871 MIX781480:MIX781871 MST781480:MST781871 NCP781480:NCP781871 NML781480:NML781871 NWH781480:NWH781871 OGD781480:OGD781871 OPZ781480:OPZ781871 OZV781480:OZV781871 PJR781480:PJR781871 PTN781480:PTN781871 QDJ781480:QDJ781871 QNF781480:QNF781871 QXB781480:QXB781871 RGX781480:RGX781871 RQT781480:RQT781871 SAP781480:SAP781871 SKL781480:SKL781871 SUH781480:SUH781871 TED781480:TED781871 TNZ781480:TNZ781871 TXV781480:TXV781871 UHR781480:UHR781871 URN781480:URN781871 VBJ781480:VBJ781871 VLF781480:VLF781871 VVB781480:VVB781871 WEX781480:WEX781871 WOT781480:WOT781871 CH847016:CH847407 MD847016:MD847407 VZ847016:VZ847407 AFV847016:AFV847407 APR847016:APR847407 AZN847016:AZN847407 BJJ847016:BJJ847407 BTF847016:BTF847407 CDB847016:CDB847407 CMX847016:CMX847407 CWT847016:CWT847407 DGP847016:DGP847407 DQL847016:DQL847407 EAH847016:EAH847407 EKD847016:EKD847407 ETZ847016:ETZ847407 FDV847016:FDV847407 FNR847016:FNR847407 FXN847016:FXN847407 GHJ847016:GHJ847407 GRF847016:GRF847407 HBB847016:HBB847407 HKX847016:HKX847407 HUT847016:HUT847407 IEP847016:IEP847407 IOL847016:IOL847407 IYH847016:IYH847407 JID847016:JID847407 JRZ847016:JRZ847407 KBV847016:KBV847407 KLR847016:KLR847407 KVN847016:KVN847407 LFJ847016:LFJ847407 LPF847016:LPF847407 LZB847016:LZB847407 MIX847016:MIX847407 MST847016:MST847407 NCP847016:NCP847407 NML847016:NML847407 NWH847016:NWH847407 OGD847016:OGD847407 OPZ847016:OPZ847407 OZV847016:OZV847407 PJR847016:PJR847407 PTN847016:PTN847407 QDJ847016:QDJ847407 QNF847016:QNF847407 QXB847016:QXB847407 RGX847016:RGX847407 RQT847016:RQT847407 SAP847016:SAP847407 SKL847016:SKL847407 SUH847016:SUH847407 TED847016:TED847407 TNZ847016:TNZ847407 TXV847016:TXV847407 UHR847016:UHR847407 URN847016:URN847407 VBJ847016:VBJ847407 VLF847016:VLF847407 VVB847016:VVB847407 WEX847016:WEX847407 WOT847016:WOT847407 J14:J17 G14:G17 L8 J847016:J847407 J781480:J781871 J715944:J716335 J650408:J650799 J584872:J585263 J519336:J519727 J453800:J454191 J388264:J388655 J322728:J323119 J257192:J257583 J191656:J192047 J126120:J126511 J60584:J60975 G847016:G847407 G781480:G781871 G715944:G716335 G650408:G650799 G584872:G585263 G519336:G519727 G453800:G454191 G388264:G388655 G322728:G323119 G257192:G257583 G191656:G192047 G126120:G126511 G60584:G60975 L847010 L781474 L715938 L650402 L584866 L519330 L453794 L388258 L322722 L257186 L191650 L126114 L60578">
      <formula1>1900</formula1>
      <formula2>2013</formula2>
    </dataValidation>
    <dataValidation type="whole" allowBlank="1" showInputMessage="1" showErrorMessage="1" error="VALOR NO VÁLIDO_x000a__x000a_SOLO NUMEROS ENTEROS_x000a__x000a_" sqref="CI60584:CK60975 ME60584:MG60975 WA60584:WC60975 AFW60584:AFY60975 APS60584:APU60975 AZO60584:AZQ60975 BJK60584:BJM60975 BTG60584:BTI60975 CDC60584:CDE60975 CMY60584:CNA60975 CWU60584:CWW60975 DGQ60584:DGS60975 DQM60584:DQO60975 EAI60584:EAK60975 EKE60584:EKG60975 EUA60584:EUC60975 FDW60584:FDY60975 FNS60584:FNU60975 FXO60584:FXQ60975 GHK60584:GHM60975 GRG60584:GRI60975 HBC60584:HBE60975 HKY60584:HLA60975 HUU60584:HUW60975 IEQ60584:IES60975 IOM60584:IOO60975 IYI60584:IYK60975 JIE60584:JIG60975 JSA60584:JSC60975 KBW60584:KBY60975 KLS60584:KLU60975 KVO60584:KVQ60975 LFK60584:LFM60975 LPG60584:LPI60975 LZC60584:LZE60975 MIY60584:MJA60975 MSU60584:MSW60975 NCQ60584:NCS60975 NMM60584:NMO60975 NWI60584:NWK60975 OGE60584:OGG60975 OQA60584:OQC60975 OZW60584:OZY60975 PJS60584:PJU60975 PTO60584:PTQ60975 QDK60584:QDM60975 QNG60584:QNI60975 QXC60584:QXE60975 RGY60584:RHA60975 RQU60584:RQW60975 SAQ60584:SAS60975 SKM60584:SKO60975 SUI60584:SUK60975 TEE60584:TEG60975 TOA60584:TOC60975 TXW60584:TXY60975 UHS60584:UHU60975 URO60584:URQ60975 VBK60584:VBM60975 VLG60584:VLI60975 VVC60584:VVE60975 WEY60584:WFA60975 WOU60584:WOW60975 CI126120:CK126511 ME126120:MG126511 WA126120:WC126511 AFW126120:AFY126511 APS126120:APU126511 AZO126120:AZQ126511 BJK126120:BJM126511 BTG126120:BTI126511 CDC126120:CDE126511 CMY126120:CNA126511 CWU126120:CWW126511 DGQ126120:DGS126511 DQM126120:DQO126511 EAI126120:EAK126511 EKE126120:EKG126511 EUA126120:EUC126511 FDW126120:FDY126511 FNS126120:FNU126511 FXO126120:FXQ126511 GHK126120:GHM126511 GRG126120:GRI126511 HBC126120:HBE126511 HKY126120:HLA126511 HUU126120:HUW126511 IEQ126120:IES126511 IOM126120:IOO126511 IYI126120:IYK126511 JIE126120:JIG126511 JSA126120:JSC126511 KBW126120:KBY126511 KLS126120:KLU126511 KVO126120:KVQ126511 LFK126120:LFM126511 LPG126120:LPI126511 LZC126120:LZE126511 MIY126120:MJA126511 MSU126120:MSW126511 NCQ126120:NCS126511 NMM126120:NMO126511 NWI126120:NWK126511 OGE126120:OGG126511 OQA126120:OQC126511 OZW126120:OZY126511 PJS126120:PJU126511 PTO126120:PTQ126511 QDK126120:QDM126511 QNG126120:QNI126511 QXC126120:QXE126511 RGY126120:RHA126511 RQU126120:RQW126511 SAQ126120:SAS126511 SKM126120:SKO126511 SUI126120:SUK126511 TEE126120:TEG126511 TOA126120:TOC126511 TXW126120:TXY126511 UHS126120:UHU126511 URO126120:URQ126511 VBK126120:VBM126511 VLG126120:VLI126511 VVC126120:VVE126511 WEY126120:WFA126511 WOU126120:WOW126511 CI191656:CK192047 ME191656:MG192047 WA191656:WC192047 AFW191656:AFY192047 APS191656:APU192047 AZO191656:AZQ192047 BJK191656:BJM192047 BTG191656:BTI192047 CDC191656:CDE192047 CMY191656:CNA192047 CWU191656:CWW192047 DGQ191656:DGS192047 DQM191656:DQO192047 EAI191656:EAK192047 EKE191656:EKG192047 EUA191656:EUC192047 FDW191656:FDY192047 FNS191656:FNU192047 FXO191656:FXQ192047 GHK191656:GHM192047 GRG191656:GRI192047 HBC191656:HBE192047 HKY191656:HLA192047 HUU191656:HUW192047 IEQ191656:IES192047 IOM191656:IOO192047 IYI191656:IYK192047 JIE191656:JIG192047 JSA191656:JSC192047 KBW191656:KBY192047 KLS191656:KLU192047 KVO191656:KVQ192047 LFK191656:LFM192047 LPG191656:LPI192047 LZC191656:LZE192047 MIY191656:MJA192047 MSU191656:MSW192047 NCQ191656:NCS192047 NMM191656:NMO192047 NWI191656:NWK192047 OGE191656:OGG192047 OQA191656:OQC192047 OZW191656:OZY192047 PJS191656:PJU192047 PTO191656:PTQ192047 QDK191656:QDM192047 QNG191656:QNI192047 QXC191656:QXE192047 RGY191656:RHA192047 RQU191656:RQW192047 SAQ191656:SAS192047 SKM191656:SKO192047 SUI191656:SUK192047 TEE191656:TEG192047 TOA191656:TOC192047 TXW191656:TXY192047 UHS191656:UHU192047 URO191656:URQ192047 VBK191656:VBM192047 VLG191656:VLI192047 VVC191656:VVE192047 WEY191656:WFA192047 WOU191656:WOW192047 CI257192:CK257583 ME257192:MG257583 WA257192:WC257583 AFW257192:AFY257583 APS257192:APU257583 AZO257192:AZQ257583 BJK257192:BJM257583 BTG257192:BTI257583 CDC257192:CDE257583 CMY257192:CNA257583 CWU257192:CWW257583 DGQ257192:DGS257583 DQM257192:DQO257583 EAI257192:EAK257583 EKE257192:EKG257583 EUA257192:EUC257583 FDW257192:FDY257583 FNS257192:FNU257583 FXO257192:FXQ257583 GHK257192:GHM257583 GRG257192:GRI257583 HBC257192:HBE257583 HKY257192:HLA257583 HUU257192:HUW257583 IEQ257192:IES257583 IOM257192:IOO257583 IYI257192:IYK257583 JIE257192:JIG257583 JSA257192:JSC257583 KBW257192:KBY257583 KLS257192:KLU257583 KVO257192:KVQ257583 LFK257192:LFM257583 LPG257192:LPI257583 LZC257192:LZE257583 MIY257192:MJA257583 MSU257192:MSW257583 NCQ257192:NCS257583 NMM257192:NMO257583 NWI257192:NWK257583 OGE257192:OGG257583 OQA257192:OQC257583 OZW257192:OZY257583 PJS257192:PJU257583 PTO257192:PTQ257583 QDK257192:QDM257583 QNG257192:QNI257583 QXC257192:QXE257583 RGY257192:RHA257583 RQU257192:RQW257583 SAQ257192:SAS257583 SKM257192:SKO257583 SUI257192:SUK257583 TEE257192:TEG257583 TOA257192:TOC257583 TXW257192:TXY257583 UHS257192:UHU257583 URO257192:URQ257583 VBK257192:VBM257583 VLG257192:VLI257583 VVC257192:VVE257583 WEY257192:WFA257583 WOU257192:WOW257583 CI322728:CK323119 ME322728:MG323119 WA322728:WC323119 AFW322728:AFY323119 APS322728:APU323119 AZO322728:AZQ323119 BJK322728:BJM323119 BTG322728:BTI323119 CDC322728:CDE323119 CMY322728:CNA323119 CWU322728:CWW323119 DGQ322728:DGS323119 DQM322728:DQO323119 EAI322728:EAK323119 EKE322728:EKG323119 EUA322728:EUC323119 FDW322728:FDY323119 FNS322728:FNU323119 FXO322728:FXQ323119 GHK322728:GHM323119 GRG322728:GRI323119 HBC322728:HBE323119 HKY322728:HLA323119 HUU322728:HUW323119 IEQ322728:IES323119 IOM322728:IOO323119 IYI322728:IYK323119 JIE322728:JIG323119 JSA322728:JSC323119 KBW322728:KBY323119 KLS322728:KLU323119 KVO322728:KVQ323119 LFK322728:LFM323119 LPG322728:LPI323119 LZC322728:LZE323119 MIY322728:MJA323119 MSU322728:MSW323119 NCQ322728:NCS323119 NMM322728:NMO323119 NWI322728:NWK323119 OGE322728:OGG323119 OQA322728:OQC323119 OZW322728:OZY323119 PJS322728:PJU323119 PTO322728:PTQ323119 QDK322728:QDM323119 QNG322728:QNI323119 QXC322728:QXE323119 RGY322728:RHA323119 RQU322728:RQW323119 SAQ322728:SAS323119 SKM322728:SKO323119 SUI322728:SUK323119 TEE322728:TEG323119 TOA322728:TOC323119 TXW322728:TXY323119 UHS322728:UHU323119 URO322728:URQ323119 VBK322728:VBM323119 VLG322728:VLI323119 VVC322728:VVE323119 WEY322728:WFA323119 WOU322728:WOW323119 CI388264:CK388655 ME388264:MG388655 WA388264:WC388655 AFW388264:AFY388655 APS388264:APU388655 AZO388264:AZQ388655 BJK388264:BJM388655 BTG388264:BTI388655 CDC388264:CDE388655 CMY388264:CNA388655 CWU388264:CWW388655 DGQ388264:DGS388655 DQM388264:DQO388655 EAI388264:EAK388655 EKE388264:EKG388655 EUA388264:EUC388655 FDW388264:FDY388655 FNS388264:FNU388655 FXO388264:FXQ388655 GHK388264:GHM388655 GRG388264:GRI388655 HBC388264:HBE388655 HKY388264:HLA388655 HUU388264:HUW388655 IEQ388264:IES388655 IOM388264:IOO388655 IYI388264:IYK388655 JIE388264:JIG388655 JSA388264:JSC388655 KBW388264:KBY388655 KLS388264:KLU388655 KVO388264:KVQ388655 LFK388264:LFM388655 LPG388264:LPI388655 LZC388264:LZE388655 MIY388264:MJA388655 MSU388264:MSW388655 NCQ388264:NCS388655 NMM388264:NMO388655 NWI388264:NWK388655 OGE388264:OGG388655 OQA388264:OQC388655 OZW388264:OZY388655 PJS388264:PJU388655 PTO388264:PTQ388655 QDK388264:QDM388655 QNG388264:QNI388655 QXC388264:QXE388655 RGY388264:RHA388655 RQU388264:RQW388655 SAQ388264:SAS388655 SKM388264:SKO388655 SUI388264:SUK388655 TEE388264:TEG388655 TOA388264:TOC388655 TXW388264:TXY388655 UHS388264:UHU388655 URO388264:URQ388655 VBK388264:VBM388655 VLG388264:VLI388655 VVC388264:VVE388655 WEY388264:WFA388655 WOU388264:WOW388655 CI453800:CK454191 ME453800:MG454191 WA453800:WC454191 AFW453800:AFY454191 APS453800:APU454191 AZO453800:AZQ454191 BJK453800:BJM454191 BTG453800:BTI454191 CDC453800:CDE454191 CMY453800:CNA454191 CWU453800:CWW454191 DGQ453800:DGS454191 DQM453800:DQO454191 EAI453800:EAK454191 EKE453800:EKG454191 EUA453800:EUC454191 FDW453800:FDY454191 FNS453800:FNU454191 FXO453800:FXQ454191 GHK453800:GHM454191 GRG453800:GRI454191 HBC453800:HBE454191 HKY453800:HLA454191 HUU453800:HUW454191 IEQ453800:IES454191 IOM453800:IOO454191 IYI453800:IYK454191 JIE453800:JIG454191 JSA453800:JSC454191 KBW453800:KBY454191 KLS453800:KLU454191 KVO453800:KVQ454191 LFK453800:LFM454191 LPG453800:LPI454191 LZC453800:LZE454191 MIY453800:MJA454191 MSU453800:MSW454191 NCQ453800:NCS454191 NMM453800:NMO454191 NWI453800:NWK454191 OGE453800:OGG454191 OQA453800:OQC454191 OZW453800:OZY454191 PJS453800:PJU454191 PTO453800:PTQ454191 QDK453800:QDM454191 QNG453800:QNI454191 QXC453800:QXE454191 RGY453800:RHA454191 RQU453800:RQW454191 SAQ453800:SAS454191 SKM453800:SKO454191 SUI453800:SUK454191 TEE453800:TEG454191 TOA453800:TOC454191 TXW453800:TXY454191 UHS453800:UHU454191 URO453800:URQ454191 VBK453800:VBM454191 VLG453800:VLI454191 VVC453800:VVE454191 WEY453800:WFA454191 WOU453800:WOW454191 CI519336:CK519727 ME519336:MG519727 WA519336:WC519727 AFW519336:AFY519727 APS519336:APU519727 AZO519336:AZQ519727 BJK519336:BJM519727 BTG519336:BTI519727 CDC519336:CDE519727 CMY519336:CNA519727 CWU519336:CWW519727 DGQ519336:DGS519727 DQM519336:DQO519727 EAI519336:EAK519727 EKE519336:EKG519727 EUA519336:EUC519727 FDW519336:FDY519727 FNS519336:FNU519727 FXO519336:FXQ519727 GHK519336:GHM519727 GRG519336:GRI519727 HBC519336:HBE519727 HKY519336:HLA519727 HUU519336:HUW519727 IEQ519336:IES519727 IOM519336:IOO519727 IYI519336:IYK519727 JIE519336:JIG519727 JSA519336:JSC519727 KBW519336:KBY519727 KLS519336:KLU519727 KVO519336:KVQ519727 LFK519336:LFM519727 LPG519336:LPI519727 LZC519336:LZE519727 MIY519336:MJA519727 MSU519336:MSW519727 NCQ519336:NCS519727 NMM519336:NMO519727 NWI519336:NWK519727 OGE519336:OGG519727 OQA519336:OQC519727 OZW519336:OZY519727 PJS519336:PJU519727 PTO519336:PTQ519727 QDK519336:QDM519727 QNG519336:QNI519727 QXC519336:QXE519727 RGY519336:RHA519727 RQU519336:RQW519727 SAQ519336:SAS519727 SKM519336:SKO519727 SUI519336:SUK519727 TEE519336:TEG519727 TOA519336:TOC519727 TXW519336:TXY519727 UHS519336:UHU519727 URO519336:URQ519727 VBK519336:VBM519727 VLG519336:VLI519727 VVC519336:VVE519727 WEY519336:WFA519727 WOU519336:WOW519727 CI584872:CK585263 ME584872:MG585263 WA584872:WC585263 AFW584872:AFY585263 APS584872:APU585263 AZO584872:AZQ585263 BJK584872:BJM585263 BTG584872:BTI585263 CDC584872:CDE585263 CMY584872:CNA585263 CWU584872:CWW585263 DGQ584872:DGS585263 DQM584872:DQO585263 EAI584872:EAK585263 EKE584872:EKG585263 EUA584872:EUC585263 FDW584872:FDY585263 FNS584872:FNU585263 FXO584872:FXQ585263 GHK584872:GHM585263 GRG584872:GRI585263 HBC584872:HBE585263 HKY584872:HLA585263 HUU584872:HUW585263 IEQ584872:IES585263 IOM584872:IOO585263 IYI584872:IYK585263 JIE584872:JIG585263 JSA584872:JSC585263 KBW584872:KBY585263 KLS584872:KLU585263 KVO584872:KVQ585263 LFK584872:LFM585263 LPG584872:LPI585263 LZC584872:LZE585263 MIY584872:MJA585263 MSU584872:MSW585263 NCQ584872:NCS585263 NMM584872:NMO585263 NWI584872:NWK585263 OGE584872:OGG585263 OQA584872:OQC585263 OZW584872:OZY585263 PJS584872:PJU585263 PTO584872:PTQ585263 QDK584872:QDM585263 QNG584872:QNI585263 QXC584872:QXE585263 RGY584872:RHA585263 RQU584872:RQW585263 SAQ584872:SAS585263 SKM584872:SKO585263 SUI584872:SUK585263 TEE584872:TEG585263 TOA584872:TOC585263 TXW584872:TXY585263 UHS584872:UHU585263 URO584872:URQ585263 VBK584872:VBM585263 VLG584872:VLI585263 VVC584872:VVE585263 WEY584872:WFA585263 WOU584872:WOW585263 CI650408:CK650799 ME650408:MG650799 WA650408:WC650799 AFW650408:AFY650799 APS650408:APU650799 AZO650408:AZQ650799 BJK650408:BJM650799 BTG650408:BTI650799 CDC650408:CDE650799 CMY650408:CNA650799 CWU650408:CWW650799 DGQ650408:DGS650799 DQM650408:DQO650799 EAI650408:EAK650799 EKE650408:EKG650799 EUA650408:EUC650799 FDW650408:FDY650799 FNS650408:FNU650799 FXO650408:FXQ650799 GHK650408:GHM650799 GRG650408:GRI650799 HBC650408:HBE650799 HKY650408:HLA650799 HUU650408:HUW650799 IEQ650408:IES650799 IOM650408:IOO650799 IYI650408:IYK650799 JIE650408:JIG650799 JSA650408:JSC650799 KBW650408:KBY650799 KLS650408:KLU650799 KVO650408:KVQ650799 LFK650408:LFM650799 LPG650408:LPI650799 LZC650408:LZE650799 MIY650408:MJA650799 MSU650408:MSW650799 NCQ650408:NCS650799 NMM650408:NMO650799 NWI650408:NWK650799 OGE650408:OGG650799 OQA650408:OQC650799 OZW650408:OZY650799 PJS650408:PJU650799 PTO650408:PTQ650799 QDK650408:QDM650799 QNG650408:QNI650799 QXC650408:QXE650799 RGY650408:RHA650799 RQU650408:RQW650799 SAQ650408:SAS650799 SKM650408:SKO650799 SUI650408:SUK650799 TEE650408:TEG650799 TOA650408:TOC650799 TXW650408:TXY650799 UHS650408:UHU650799 URO650408:URQ650799 VBK650408:VBM650799 VLG650408:VLI650799 VVC650408:VVE650799 WEY650408:WFA650799 WOU650408:WOW650799 CI715944:CK716335 ME715944:MG716335 WA715944:WC716335 AFW715944:AFY716335 APS715944:APU716335 AZO715944:AZQ716335 BJK715944:BJM716335 BTG715944:BTI716335 CDC715944:CDE716335 CMY715944:CNA716335 CWU715944:CWW716335 DGQ715944:DGS716335 DQM715944:DQO716335 EAI715944:EAK716335 EKE715944:EKG716335 EUA715944:EUC716335 FDW715944:FDY716335 FNS715944:FNU716335 FXO715944:FXQ716335 GHK715944:GHM716335 GRG715944:GRI716335 HBC715944:HBE716335 HKY715944:HLA716335 HUU715944:HUW716335 IEQ715944:IES716335 IOM715944:IOO716335 IYI715944:IYK716335 JIE715944:JIG716335 JSA715944:JSC716335 KBW715944:KBY716335 KLS715944:KLU716335 KVO715944:KVQ716335 LFK715944:LFM716335 LPG715944:LPI716335 LZC715944:LZE716335 MIY715944:MJA716335 MSU715944:MSW716335 NCQ715944:NCS716335 NMM715944:NMO716335 NWI715944:NWK716335 OGE715944:OGG716335 OQA715944:OQC716335 OZW715944:OZY716335 PJS715944:PJU716335 PTO715944:PTQ716335 QDK715944:QDM716335 QNG715944:QNI716335 QXC715944:QXE716335 RGY715944:RHA716335 RQU715944:RQW716335 SAQ715944:SAS716335 SKM715944:SKO716335 SUI715944:SUK716335 TEE715944:TEG716335 TOA715944:TOC716335 TXW715944:TXY716335 UHS715944:UHU716335 URO715944:URQ716335 VBK715944:VBM716335 VLG715944:VLI716335 VVC715944:VVE716335 WEY715944:WFA716335 WOU715944:WOW716335 CI781480:CK781871 ME781480:MG781871 WA781480:WC781871 AFW781480:AFY781871 APS781480:APU781871 AZO781480:AZQ781871 BJK781480:BJM781871 BTG781480:BTI781871 CDC781480:CDE781871 CMY781480:CNA781871 CWU781480:CWW781871 DGQ781480:DGS781871 DQM781480:DQO781871 EAI781480:EAK781871 EKE781480:EKG781871 EUA781480:EUC781871 FDW781480:FDY781871 FNS781480:FNU781871 FXO781480:FXQ781871 GHK781480:GHM781871 GRG781480:GRI781871 HBC781480:HBE781871 HKY781480:HLA781871 HUU781480:HUW781871 IEQ781480:IES781871 IOM781480:IOO781871 IYI781480:IYK781871 JIE781480:JIG781871 JSA781480:JSC781871 KBW781480:KBY781871 KLS781480:KLU781871 KVO781480:KVQ781871 LFK781480:LFM781871 LPG781480:LPI781871 LZC781480:LZE781871 MIY781480:MJA781871 MSU781480:MSW781871 NCQ781480:NCS781871 NMM781480:NMO781871 NWI781480:NWK781871 OGE781480:OGG781871 OQA781480:OQC781871 OZW781480:OZY781871 PJS781480:PJU781871 PTO781480:PTQ781871 QDK781480:QDM781871 QNG781480:QNI781871 QXC781480:QXE781871 RGY781480:RHA781871 RQU781480:RQW781871 SAQ781480:SAS781871 SKM781480:SKO781871 SUI781480:SUK781871 TEE781480:TEG781871 TOA781480:TOC781871 TXW781480:TXY781871 UHS781480:UHU781871 URO781480:URQ781871 VBK781480:VBM781871 VLG781480:VLI781871 VVC781480:VVE781871 WEY781480:WFA781871 WOU781480:WOW781871 CI847016:CK847407 ME847016:MG847407 WA847016:WC847407 AFW847016:AFY847407 APS847016:APU847407 AZO847016:AZQ847407 BJK847016:BJM847407 BTG847016:BTI847407 CDC847016:CDE847407 CMY847016:CNA847407 CWU847016:CWW847407 DGQ847016:DGS847407 DQM847016:DQO847407 EAI847016:EAK847407 EKE847016:EKG847407 EUA847016:EUC847407 FDW847016:FDY847407 FNS847016:FNU847407 FXO847016:FXQ847407 GHK847016:GHM847407 GRG847016:GRI847407 HBC847016:HBE847407 HKY847016:HLA847407 HUU847016:HUW847407 IEQ847016:IES847407 IOM847016:IOO847407 IYI847016:IYK847407 JIE847016:JIG847407 JSA847016:JSC847407 KBW847016:KBY847407 KLS847016:KLU847407 KVO847016:KVQ847407 LFK847016:LFM847407 LPG847016:LPI847407 LZC847016:LZE847407 MIY847016:MJA847407 MSU847016:MSW847407 NCQ847016:NCS847407 NMM847016:NMO847407 NWI847016:NWK847407 OGE847016:OGG847407 OQA847016:OQC847407 OZW847016:OZY847407 PJS847016:PJU847407 PTO847016:PTQ847407 QDK847016:QDM847407 QNG847016:QNI847407 QXC847016:QXE847407 RGY847016:RHA847407 RQU847016:RQW847407 SAQ847016:SAS847407 SKM847016:SKO847407 SUI847016:SUK847407 TEE847016:TEG847407 TOA847016:TOC847407 TXW847016:TXY847407 UHS847016:UHU847407 URO847016:URQ847407 VBK847016:VBM847407 VLG847016:VLI847407 VVC847016:VVE847407 WEY847016:WFA847407 WOU847016:WOW847407 K14:M17 K847016:M847407 K781480:M781871 K715944:M716335 K650408:M650799 K584872:M585263 K519336:M519727 K453800:M454191 K388264:M388655 K322728:M323119 K257192:M257583 K191656:M192047 K126120:M126511 K60584:M60975">
      <formula1>1</formula1>
      <formula2>1000</formula2>
    </dataValidation>
    <dataValidation type="list" allowBlank="1" showInputMessage="1" showErrorMessage="1" error="MARQUE SÓLO (X)" sqref="CL60584:CL60975 MH60584:MH60975 WD60584:WD60975 AFZ60584:AFZ60975 APV60584:APV60975 AZR60584:AZR60975 BJN60584:BJN60975 BTJ60584:BTJ60975 CDF60584:CDF60975 CNB60584:CNB60975 CWX60584:CWX60975 DGT60584:DGT60975 DQP60584:DQP60975 EAL60584:EAL60975 EKH60584:EKH60975 EUD60584:EUD60975 FDZ60584:FDZ60975 FNV60584:FNV60975 FXR60584:FXR60975 GHN60584:GHN60975 GRJ60584:GRJ60975 HBF60584:HBF60975 HLB60584:HLB60975 HUX60584:HUX60975 IET60584:IET60975 IOP60584:IOP60975 IYL60584:IYL60975 JIH60584:JIH60975 JSD60584:JSD60975 KBZ60584:KBZ60975 KLV60584:KLV60975 KVR60584:KVR60975 LFN60584:LFN60975 LPJ60584:LPJ60975 LZF60584:LZF60975 MJB60584:MJB60975 MSX60584:MSX60975 NCT60584:NCT60975 NMP60584:NMP60975 NWL60584:NWL60975 OGH60584:OGH60975 OQD60584:OQD60975 OZZ60584:OZZ60975 PJV60584:PJV60975 PTR60584:PTR60975 QDN60584:QDN60975 QNJ60584:QNJ60975 QXF60584:QXF60975 RHB60584:RHB60975 RQX60584:RQX60975 SAT60584:SAT60975 SKP60584:SKP60975 SUL60584:SUL60975 TEH60584:TEH60975 TOD60584:TOD60975 TXZ60584:TXZ60975 UHV60584:UHV60975 URR60584:URR60975 VBN60584:VBN60975 VLJ60584:VLJ60975 VVF60584:VVF60975 WFB60584:WFB60975 WOX60584:WOX60975 CL126120:CL126511 MH126120:MH126511 WD126120:WD126511 AFZ126120:AFZ126511 APV126120:APV126511 AZR126120:AZR126511 BJN126120:BJN126511 BTJ126120:BTJ126511 CDF126120:CDF126511 CNB126120:CNB126511 CWX126120:CWX126511 DGT126120:DGT126511 DQP126120:DQP126511 EAL126120:EAL126511 EKH126120:EKH126511 EUD126120:EUD126511 FDZ126120:FDZ126511 FNV126120:FNV126511 FXR126120:FXR126511 GHN126120:GHN126511 GRJ126120:GRJ126511 HBF126120:HBF126511 HLB126120:HLB126511 HUX126120:HUX126511 IET126120:IET126511 IOP126120:IOP126511 IYL126120:IYL126511 JIH126120:JIH126511 JSD126120:JSD126511 KBZ126120:KBZ126511 KLV126120:KLV126511 KVR126120:KVR126511 LFN126120:LFN126511 LPJ126120:LPJ126511 LZF126120:LZF126511 MJB126120:MJB126511 MSX126120:MSX126511 NCT126120:NCT126511 NMP126120:NMP126511 NWL126120:NWL126511 OGH126120:OGH126511 OQD126120:OQD126511 OZZ126120:OZZ126511 PJV126120:PJV126511 PTR126120:PTR126511 QDN126120:QDN126511 QNJ126120:QNJ126511 QXF126120:QXF126511 RHB126120:RHB126511 RQX126120:RQX126511 SAT126120:SAT126511 SKP126120:SKP126511 SUL126120:SUL126511 TEH126120:TEH126511 TOD126120:TOD126511 TXZ126120:TXZ126511 UHV126120:UHV126511 URR126120:URR126511 VBN126120:VBN126511 VLJ126120:VLJ126511 VVF126120:VVF126511 WFB126120:WFB126511 WOX126120:WOX126511 CL191656:CL192047 MH191656:MH192047 WD191656:WD192047 AFZ191656:AFZ192047 APV191656:APV192047 AZR191656:AZR192047 BJN191656:BJN192047 BTJ191656:BTJ192047 CDF191656:CDF192047 CNB191656:CNB192047 CWX191656:CWX192047 DGT191656:DGT192047 DQP191656:DQP192047 EAL191656:EAL192047 EKH191656:EKH192047 EUD191656:EUD192047 FDZ191656:FDZ192047 FNV191656:FNV192047 FXR191656:FXR192047 GHN191656:GHN192047 GRJ191656:GRJ192047 HBF191656:HBF192047 HLB191656:HLB192047 HUX191656:HUX192047 IET191656:IET192047 IOP191656:IOP192047 IYL191656:IYL192047 JIH191656:JIH192047 JSD191656:JSD192047 KBZ191656:KBZ192047 KLV191656:KLV192047 KVR191656:KVR192047 LFN191656:LFN192047 LPJ191656:LPJ192047 LZF191656:LZF192047 MJB191656:MJB192047 MSX191656:MSX192047 NCT191656:NCT192047 NMP191656:NMP192047 NWL191656:NWL192047 OGH191656:OGH192047 OQD191656:OQD192047 OZZ191656:OZZ192047 PJV191656:PJV192047 PTR191656:PTR192047 QDN191656:QDN192047 QNJ191656:QNJ192047 QXF191656:QXF192047 RHB191656:RHB192047 RQX191656:RQX192047 SAT191656:SAT192047 SKP191656:SKP192047 SUL191656:SUL192047 TEH191656:TEH192047 TOD191656:TOD192047 TXZ191656:TXZ192047 UHV191656:UHV192047 URR191656:URR192047 VBN191656:VBN192047 VLJ191656:VLJ192047 VVF191656:VVF192047 WFB191656:WFB192047 WOX191656:WOX192047 CL257192:CL257583 MH257192:MH257583 WD257192:WD257583 AFZ257192:AFZ257583 APV257192:APV257583 AZR257192:AZR257583 BJN257192:BJN257583 BTJ257192:BTJ257583 CDF257192:CDF257583 CNB257192:CNB257583 CWX257192:CWX257583 DGT257192:DGT257583 DQP257192:DQP257583 EAL257192:EAL257583 EKH257192:EKH257583 EUD257192:EUD257583 FDZ257192:FDZ257583 FNV257192:FNV257583 FXR257192:FXR257583 GHN257192:GHN257583 GRJ257192:GRJ257583 HBF257192:HBF257583 HLB257192:HLB257583 HUX257192:HUX257583 IET257192:IET257583 IOP257192:IOP257583 IYL257192:IYL257583 JIH257192:JIH257583 JSD257192:JSD257583 KBZ257192:KBZ257583 KLV257192:KLV257583 KVR257192:KVR257583 LFN257192:LFN257583 LPJ257192:LPJ257583 LZF257192:LZF257583 MJB257192:MJB257583 MSX257192:MSX257583 NCT257192:NCT257583 NMP257192:NMP257583 NWL257192:NWL257583 OGH257192:OGH257583 OQD257192:OQD257583 OZZ257192:OZZ257583 PJV257192:PJV257583 PTR257192:PTR257583 QDN257192:QDN257583 QNJ257192:QNJ257583 QXF257192:QXF257583 RHB257192:RHB257583 RQX257192:RQX257583 SAT257192:SAT257583 SKP257192:SKP257583 SUL257192:SUL257583 TEH257192:TEH257583 TOD257192:TOD257583 TXZ257192:TXZ257583 UHV257192:UHV257583 URR257192:URR257583 VBN257192:VBN257583 VLJ257192:VLJ257583 VVF257192:VVF257583 WFB257192:WFB257583 WOX257192:WOX257583 CL322728:CL323119 MH322728:MH323119 WD322728:WD323119 AFZ322728:AFZ323119 APV322728:APV323119 AZR322728:AZR323119 BJN322728:BJN323119 BTJ322728:BTJ323119 CDF322728:CDF323119 CNB322728:CNB323119 CWX322728:CWX323119 DGT322728:DGT323119 DQP322728:DQP323119 EAL322728:EAL323119 EKH322728:EKH323119 EUD322728:EUD323119 FDZ322728:FDZ323119 FNV322728:FNV323119 FXR322728:FXR323119 GHN322728:GHN323119 GRJ322728:GRJ323119 HBF322728:HBF323119 HLB322728:HLB323119 HUX322728:HUX323119 IET322728:IET323119 IOP322728:IOP323119 IYL322728:IYL323119 JIH322728:JIH323119 JSD322728:JSD323119 KBZ322728:KBZ323119 KLV322728:KLV323119 KVR322728:KVR323119 LFN322728:LFN323119 LPJ322728:LPJ323119 LZF322728:LZF323119 MJB322728:MJB323119 MSX322728:MSX323119 NCT322728:NCT323119 NMP322728:NMP323119 NWL322728:NWL323119 OGH322728:OGH323119 OQD322728:OQD323119 OZZ322728:OZZ323119 PJV322728:PJV323119 PTR322728:PTR323119 QDN322728:QDN323119 QNJ322728:QNJ323119 QXF322728:QXF323119 RHB322728:RHB323119 RQX322728:RQX323119 SAT322728:SAT323119 SKP322728:SKP323119 SUL322728:SUL323119 TEH322728:TEH323119 TOD322728:TOD323119 TXZ322728:TXZ323119 UHV322728:UHV323119 URR322728:URR323119 VBN322728:VBN323119 VLJ322728:VLJ323119 VVF322728:VVF323119 WFB322728:WFB323119 WOX322728:WOX323119 CL388264:CL388655 MH388264:MH388655 WD388264:WD388655 AFZ388264:AFZ388655 APV388264:APV388655 AZR388264:AZR388655 BJN388264:BJN388655 BTJ388264:BTJ388655 CDF388264:CDF388655 CNB388264:CNB388655 CWX388264:CWX388655 DGT388264:DGT388655 DQP388264:DQP388655 EAL388264:EAL388655 EKH388264:EKH388655 EUD388264:EUD388655 FDZ388264:FDZ388655 FNV388264:FNV388655 FXR388264:FXR388655 GHN388264:GHN388655 GRJ388264:GRJ388655 HBF388264:HBF388655 HLB388264:HLB388655 HUX388264:HUX388655 IET388264:IET388655 IOP388264:IOP388655 IYL388264:IYL388655 JIH388264:JIH388655 JSD388264:JSD388655 KBZ388264:KBZ388655 KLV388264:KLV388655 KVR388264:KVR388655 LFN388264:LFN388655 LPJ388264:LPJ388655 LZF388264:LZF388655 MJB388264:MJB388655 MSX388264:MSX388655 NCT388264:NCT388655 NMP388264:NMP388655 NWL388264:NWL388655 OGH388264:OGH388655 OQD388264:OQD388655 OZZ388264:OZZ388655 PJV388264:PJV388655 PTR388264:PTR388655 QDN388264:QDN388655 QNJ388264:QNJ388655 QXF388264:QXF388655 RHB388264:RHB388655 RQX388264:RQX388655 SAT388264:SAT388655 SKP388264:SKP388655 SUL388264:SUL388655 TEH388264:TEH388655 TOD388264:TOD388655 TXZ388264:TXZ388655 UHV388264:UHV388655 URR388264:URR388655 VBN388264:VBN388655 VLJ388264:VLJ388655 VVF388264:VVF388655 WFB388264:WFB388655 WOX388264:WOX388655 CL453800:CL454191 MH453800:MH454191 WD453800:WD454191 AFZ453800:AFZ454191 APV453800:APV454191 AZR453800:AZR454191 BJN453800:BJN454191 BTJ453800:BTJ454191 CDF453800:CDF454191 CNB453800:CNB454191 CWX453800:CWX454191 DGT453800:DGT454191 DQP453800:DQP454191 EAL453800:EAL454191 EKH453800:EKH454191 EUD453800:EUD454191 FDZ453800:FDZ454191 FNV453800:FNV454191 FXR453800:FXR454191 GHN453800:GHN454191 GRJ453800:GRJ454191 HBF453800:HBF454191 HLB453800:HLB454191 HUX453800:HUX454191 IET453800:IET454191 IOP453800:IOP454191 IYL453800:IYL454191 JIH453800:JIH454191 JSD453800:JSD454191 KBZ453800:KBZ454191 KLV453800:KLV454191 KVR453800:KVR454191 LFN453800:LFN454191 LPJ453800:LPJ454191 LZF453800:LZF454191 MJB453800:MJB454191 MSX453800:MSX454191 NCT453800:NCT454191 NMP453800:NMP454191 NWL453800:NWL454191 OGH453800:OGH454191 OQD453800:OQD454191 OZZ453800:OZZ454191 PJV453800:PJV454191 PTR453800:PTR454191 QDN453800:QDN454191 QNJ453800:QNJ454191 QXF453800:QXF454191 RHB453800:RHB454191 RQX453800:RQX454191 SAT453800:SAT454191 SKP453800:SKP454191 SUL453800:SUL454191 TEH453800:TEH454191 TOD453800:TOD454191 TXZ453800:TXZ454191 UHV453800:UHV454191 URR453800:URR454191 VBN453800:VBN454191 VLJ453800:VLJ454191 VVF453800:VVF454191 WFB453800:WFB454191 WOX453800:WOX454191 CL519336:CL519727 MH519336:MH519727 WD519336:WD519727 AFZ519336:AFZ519727 APV519336:APV519727 AZR519336:AZR519727 BJN519336:BJN519727 BTJ519336:BTJ519727 CDF519336:CDF519727 CNB519336:CNB519727 CWX519336:CWX519727 DGT519336:DGT519727 DQP519336:DQP519727 EAL519336:EAL519727 EKH519336:EKH519727 EUD519336:EUD519727 FDZ519336:FDZ519727 FNV519336:FNV519727 FXR519336:FXR519727 GHN519336:GHN519727 GRJ519336:GRJ519727 HBF519336:HBF519727 HLB519336:HLB519727 HUX519336:HUX519727 IET519336:IET519727 IOP519336:IOP519727 IYL519336:IYL519727 JIH519336:JIH519727 JSD519336:JSD519727 KBZ519336:KBZ519727 KLV519336:KLV519727 KVR519336:KVR519727 LFN519336:LFN519727 LPJ519336:LPJ519727 LZF519336:LZF519727 MJB519336:MJB519727 MSX519336:MSX519727 NCT519336:NCT519727 NMP519336:NMP519727 NWL519336:NWL519727 OGH519336:OGH519727 OQD519336:OQD519727 OZZ519336:OZZ519727 PJV519336:PJV519727 PTR519336:PTR519727 QDN519336:QDN519727 QNJ519336:QNJ519727 QXF519336:QXF519727 RHB519336:RHB519727 RQX519336:RQX519727 SAT519336:SAT519727 SKP519336:SKP519727 SUL519336:SUL519727 TEH519336:TEH519727 TOD519336:TOD519727 TXZ519336:TXZ519727 UHV519336:UHV519727 URR519336:URR519727 VBN519336:VBN519727 VLJ519336:VLJ519727 VVF519336:VVF519727 WFB519336:WFB519727 WOX519336:WOX519727 CL584872:CL585263 MH584872:MH585263 WD584872:WD585263 AFZ584872:AFZ585263 APV584872:APV585263 AZR584872:AZR585263 BJN584872:BJN585263 BTJ584872:BTJ585263 CDF584872:CDF585263 CNB584872:CNB585263 CWX584872:CWX585263 DGT584872:DGT585263 DQP584872:DQP585263 EAL584872:EAL585263 EKH584872:EKH585263 EUD584872:EUD585263 FDZ584872:FDZ585263 FNV584872:FNV585263 FXR584872:FXR585263 GHN584872:GHN585263 GRJ584872:GRJ585263 HBF584872:HBF585263 HLB584872:HLB585263 HUX584872:HUX585263 IET584872:IET585263 IOP584872:IOP585263 IYL584872:IYL585263 JIH584872:JIH585263 JSD584872:JSD585263 KBZ584872:KBZ585263 KLV584872:KLV585263 KVR584872:KVR585263 LFN584872:LFN585263 LPJ584872:LPJ585263 LZF584872:LZF585263 MJB584872:MJB585263 MSX584872:MSX585263 NCT584872:NCT585263 NMP584872:NMP585263 NWL584872:NWL585263 OGH584872:OGH585263 OQD584872:OQD585263 OZZ584872:OZZ585263 PJV584872:PJV585263 PTR584872:PTR585263 QDN584872:QDN585263 QNJ584872:QNJ585263 QXF584872:QXF585263 RHB584872:RHB585263 RQX584872:RQX585263 SAT584872:SAT585263 SKP584872:SKP585263 SUL584872:SUL585263 TEH584872:TEH585263 TOD584872:TOD585263 TXZ584872:TXZ585263 UHV584872:UHV585263 URR584872:URR585263 VBN584872:VBN585263 VLJ584872:VLJ585263 VVF584872:VVF585263 WFB584872:WFB585263 WOX584872:WOX585263 CL650408:CL650799 MH650408:MH650799 WD650408:WD650799 AFZ650408:AFZ650799 APV650408:APV650799 AZR650408:AZR650799 BJN650408:BJN650799 BTJ650408:BTJ650799 CDF650408:CDF650799 CNB650408:CNB650799 CWX650408:CWX650799 DGT650408:DGT650799 DQP650408:DQP650799 EAL650408:EAL650799 EKH650408:EKH650799 EUD650408:EUD650799 FDZ650408:FDZ650799 FNV650408:FNV650799 FXR650408:FXR650799 GHN650408:GHN650799 GRJ650408:GRJ650799 HBF650408:HBF650799 HLB650408:HLB650799 HUX650408:HUX650799 IET650408:IET650799 IOP650408:IOP650799 IYL650408:IYL650799 JIH650408:JIH650799 JSD650408:JSD650799 KBZ650408:KBZ650799 KLV650408:KLV650799 KVR650408:KVR650799 LFN650408:LFN650799 LPJ650408:LPJ650799 LZF650408:LZF650799 MJB650408:MJB650799 MSX650408:MSX650799 NCT650408:NCT650799 NMP650408:NMP650799 NWL650408:NWL650799 OGH650408:OGH650799 OQD650408:OQD650799 OZZ650408:OZZ650799 PJV650408:PJV650799 PTR650408:PTR650799 QDN650408:QDN650799 QNJ650408:QNJ650799 QXF650408:QXF650799 RHB650408:RHB650799 RQX650408:RQX650799 SAT650408:SAT650799 SKP650408:SKP650799 SUL650408:SUL650799 TEH650408:TEH650799 TOD650408:TOD650799 TXZ650408:TXZ650799 UHV650408:UHV650799 URR650408:URR650799 VBN650408:VBN650799 VLJ650408:VLJ650799 VVF650408:VVF650799 WFB650408:WFB650799 WOX650408:WOX650799 CL715944:CL716335 MH715944:MH716335 WD715944:WD716335 AFZ715944:AFZ716335 APV715944:APV716335 AZR715944:AZR716335 BJN715944:BJN716335 BTJ715944:BTJ716335 CDF715944:CDF716335 CNB715944:CNB716335 CWX715944:CWX716335 DGT715944:DGT716335 DQP715944:DQP716335 EAL715944:EAL716335 EKH715944:EKH716335 EUD715944:EUD716335 FDZ715944:FDZ716335 FNV715944:FNV716335 FXR715944:FXR716335 GHN715944:GHN716335 GRJ715944:GRJ716335 HBF715944:HBF716335 HLB715944:HLB716335 HUX715944:HUX716335 IET715944:IET716335 IOP715944:IOP716335 IYL715944:IYL716335 JIH715944:JIH716335 JSD715944:JSD716335 KBZ715944:KBZ716335 KLV715944:KLV716335 KVR715944:KVR716335 LFN715944:LFN716335 LPJ715944:LPJ716335 LZF715944:LZF716335 MJB715944:MJB716335 MSX715944:MSX716335 NCT715944:NCT716335 NMP715944:NMP716335 NWL715944:NWL716335 OGH715944:OGH716335 OQD715944:OQD716335 OZZ715944:OZZ716335 PJV715944:PJV716335 PTR715944:PTR716335 QDN715944:QDN716335 QNJ715944:QNJ716335 QXF715944:QXF716335 RHB715944:RHB716335 RQX715944:RQX716335 SAT715944:SAT716335 SKP715944:SKP716335 SUL715944:SUL716335 TEH715944:TEH716335 TOD715944:TOD716335 TXZ715944:TXZ716335 UHV715944:UHV716335 URR715944:URR716335 VBN715944:VBN716335 VLJ715944:VLJ716335 VVF715944:VVF716335 WFB715944:WFB716335 WOX715944:WOX716335 CL781480:CL781871 MH781480:MH781871 WD781480:WD781871 AFZ781480:AFZ781871 APV781480:APV781871 AZR781480:AZR781871 BJN781480:BJN781871 BTJ781480:BTJ781871 CDF781480:CDF781871 CNB781480:CNB781871 CWX781480:CWX781871 DGT781480:DGT781871 DQP781480:DQP781871 EAL781480:EAL781871 EKH781480:EKH781871 EUD781480:EUD781871 FDZ781480:FDZ781871 FNV781480:FNV781871 FXR781480:FXR781871 GHN781480:GHN781871 GRJ781480:GRJ781871 HBF781480:HBF781871 HLB781480:HLB781871 HUX781480:HUX781871 IET781480:IET781871 IOP781480:IOP781871 IYL781480:IYL781871 JIH781480:JIH781871 JSD781480:JSD781871 KBZ781480:KBZ781871 KLV781480:KLV781871 KVR781480:KVR781871 LFN781480:LFN781871 LPJ781480:LPJ781871 LZF781480:LZF781871 MJB781480:MJB781871 MSX781480:MSX781871 NCT781480:NCT781871 NMP781480:NMP781871 NWL781480:NWL781871 OGH781480:OGH781871 OQD781480:OQD781871 OZZ781480:OZZ781871 PJV781480:PJV781871 PTR781480:PTR781871 QDN781480:QDN781871 QNJ781480:QNJ781871 QXF781480:QXF781871 RHB781480:RHB781871 RQX781480:RQX781871 SAT781480:SAT781871 SKP781480:SKP781871 SUL781480:SUL781871 TEH781480:TEH781871 TOD781480:TOD781871 TXZ781480:TXZ781871 UHV781480:UHV781871 URR781480:URR781871 VBN781480:VBN781871 VLJ781480:VLJ781871 VVF781480:VVF781871 WFB781480:WFB781871 WOX781480:WOX781871 CL847016:CL847407 MH847016:MH847407 WD847016:WD847407 AFZ847016:AFZ847407 APV847016:APV847407 AZR847016:AZR847407 BJN847016:BJN847407 BTJ847016:BTJ847407 CDF847016:CDF847407 CNB847016:CNB847407 CWX847016:CWX847407 DGT847016:DGT847407 DQP847016:DQP847407 EAL847016:EAL847407 EKH847016:EKH847407 EUD847016:EUD847407 FDZ847016:FDZ847407 FNV847016:FNV847407 FXR847016:FXR847407 GHN847016:GHN847407 GRJ847016:GRJ847407 HBF847016:HBF847407 HLB847016:HLB847407 HUX847016:HUX847407 IET847016:IET847407 IOP847016:IOP847407 IYL847016:IYL847407 JIH847016:JIH847407 JSD847016:JSD847407 KBZ847016:KBZ847407 KLV847016:KLV847407 KVR847016:KVR847407 LFN847016:LFN847407 LPJ847016:LPJ847407 LZF847016:LZF847407 MJB847016:MJB847407 MSX847016:MSX847407 NCT847016:NCT847407 NMP847016:NMP847407 NWL847016:NWL847407 OGH847016:OGH847407 OQD847016:OQD847407 OZZ847016:OZZ847407 PJV847016:PJV847407 PTR847016:PTR847407 QDN847016:QDN847407 QNJ847016:QNJ847407 QXF847016:QXF847407 RHB847016:RHB847407 RQX847016:RQX847407 SAT847016:SAT847407 SKP847016:SKP847407 SUL847016:SUL847407 TEH847016:TEH847407 TOD847016:TOD847407 TXZ847016:TXZ847407 UHV847016:UHV847407 URR847016:URR847407 VBN847016:VBN847407 VLJ847016:VLJ847407 VVF847016:VVF847407 WFB847016:WFB847407 WOX847016:WOX847407 N14:N17 N847016:N847407 N781480:N781871 N715944:N716335 N650408:N650799 N584872:N585263 N519336:N519727 N453800:N454191 N388264:N388655 N322728:N323119 N257192:N257583 N191656:N192047 N126120:N126511 N60584:N60975">
      <formula1>"X"</formula1>
    </dataValidation>
    <dataValidation type="list" allowBlank="1" showInputMessage="1" showErrorMessage="1" sqref="P14:Q17 U14:U17">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FACULTAD DE MEDICINA VETE Y ZOO</vt:lpstr>
      <vt:lpstr>'FACULTAD DE MEDICINA VETE Y ZOO'!Área_de_impresión</vt:lpstr>
      <vt:lpstr>'FACULTAD DE MEDICINA VETE Y ZOO'!Títulos_a_imprimir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2013-07-08T00:24:19Z</cp:lastPrinted>
  <dcterms:created xsi:type="dcterms:W3CDTF">2013-07-07T23:15:47Z</dcterms:created>
  <dcterms:modified xsi:type="dcterms:W3CDTF">2013-08-09T02:59:26Z</dcterms:modified>
</cp:coreProperties>
</file>